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27"/>
  <workbookPr filterPrivacy="1" defaultThemeVersion="124226"/>
  <xr:revisionPtr revIDLastSave="0" documentId="13_ncr:1_{2410A3CE-FD06-0B4E-8531-8A78ED6B5EA4}" xr6:coauthVersionLast="47" xr6:coauthVersionMax="47" xr10:uidLastSave="{00000000-0000-0000-0000-000000000000}"/>
  <bookViews>
    <workbookView xWindow="33480" yWindow="11060" windowWidth="19320" windowHeight="7840" xr2:uid="{00000000-000D-0000-FFFF-FFFF00000000}"/>
  </bookViews>
  <sheets>
    <sheet name="提出用チェックシート" sheetId="4" r:id="rId1"/>
  </sheets>
  <definedNames>
    <definedName name="_xlnm.Print_Area" localSheetId="0">提出用チェックシート!$B$1:$I$40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<sst xmlns="http://schemas.openxmlformats.org/spreadsheetml/2006/main" count="50" uniqueCount="41">
  <si>
    <t>提出日</t>
    <rPh sb="0" eb="2">
      <t>テイシュツ</t>
    </rPh>
    <rPh sb="2" eb="3">
      <t>ビ</t>
    </rPh>
    <phoneticPr fontId="1"/>
  </si>
  <si>
    <t>事業者名</t>
    <rPh sb="0" eb="3">
      <t>ジギョウシャ</t>
    </rPh>
    <rPh sb="3" eb="4">
      <t>メイ</t>
    </rPh>
    <phoneticPr fontId="1"/>
  </si>
  <si>
    <t>（理由）</t>
    <rPh sb="1" eb="3">
      <t>リユウ</t>
    </rPh>
    <phoneticPr fontId="1"/>
  </si>
  <si>
    <t>　担当者名・連絡先</t>
    <rPh sb="1" eb="4">
      <t>タントウシャ</t>
    </rPh>
    <rPh sb="4" eb="5">
      <t>メイ</t>
    </rPh>
    <rPh sb="6" eb="9">
      <t>レンラクサキ</t>
    </rPh>
    <phoneticPr fontId="1"/>
  </si>
  <si>
    <t>いいえ</t>
    <phoneticPr fontId="1"/>
  </si>
  <si>
    <t>はい</t>
    <phoneticPr fontId="1"/>
  </si>
  <si>
    <t>申請者用
チェック欄</t>
    <rPh sb="0" eb="3">
      <t>シンセイシャ</t>
    </rPh>
    <rPh sb="3" eb="4">
      <t>ヨウ</t>
    </rPh>
    <rPh sb="9" eb="10">
      <t>ラン</t>
    </rPh>
    <phoneticPr fontId="3"/>
  </si>
  <si>
    <t>項番</t>
    <rPh sb="0" eb="2">
      <t>コウバン</t>
    </rPh>
    <phoneticPr fontId="1"/>
  </si>
  <si>
    <t>提　出　書　類</t>
    <rPh sb="0" eb="1">
      <t>ツツミ</t>
    </rPh>
    <rPh sb="2" eb="3">
      <t>デ</t>
    </rPh>
    <rPh sb="4" eb="5">
      <t>ショ</t>
    </rPh>
    <rPh sb="6" eb="7">
      <t>タグイ</t>
    </rPh>
    <phoneticPr fontId="1"/>
  </si>
  <si>
    <t>確　認　内　容</t>
    <rPh sb="0" eb="1">
      <t>アキラ</t>
    </rPh>
    <rPh sb="2" eb="3">
      <t>シノブ</t>
    </rPh>
    <rPh sb="4" eb="5">
      <t>ナイ</t>
    </rPh>
    <rPh sb="6" eb="7">
      <t>カタチ</t>
    </rPh>
    <phoneticPr fontId="1"/>
  </si>
  <si>
    <r>
      <t>①必要提出書類の確認【下記項目について提出前に確認を行い、</t>
    </r>
    <r>
      <rPr>
        <b/>
        <u/>
        <sz val="18"/>
        <rFont val="ＭＳ Ｐゴシック"/>
        <family val="3"/>
        <charset val="128"/>
      </rPr>
      <t>右側のチェック欄に「レ」をチェックしてください</t>
    </r>
    <r>
      <rPr>
        <b/>
        <sz val="18"/>
        <rFont val="ＭＳ Ｐゴシック"/>
        <family val="3"/>
        <charset val="128"/>
      </rPr>
      <t>】</t>
    </r>
    <rPh sb="1" eb="3">
      <t>ヒツヨウ</t>
    </rPh>
    <rPh sb="3" eb="5">
      <t>テイシュツ</t>
    </rPh>
    <rPh sb="5" eb="7">
      <t>ショルイ</t>
    </rPh>
    <rPh sb="8" eb="10">
      <t>カクニン</t>
    </rPh>
    <phoneticPr fontId="3"/>
  </si>
  <si>
    <t>以下太枠内に必要事項を記入した本チェックシートを、課税標準の特例に係る届出書に添付して下さい。</t>
    <rPh sb="0" eb="2">
      <t>イカ</t>
    </rPh>
    <rPh sb="2" eb="4">
      <t>フトワク</t>
    </rPh>
    <rPh sb="4" eb="5">
      <t>ナイ</t>
    </rPh>
    <rPh sb="6" eb="8">
      <t>ヒツヨウ</t>
    </rPh>
    <rPh sb="8" eb="10">
      <t>ジコウ</t>
    </rPh>
    <rPh sb="11" eb="13">
      <t>キニュウ</t>
    </rPh>
    <rPh sb="15" eb="16">
      <t>ホン</t>
    </rPh>
    <rPh sb="25" eb="27">
      <t>カゼイ</t>
    </rPh>
    <rPh sb="27" eb="29">
      <t>ヒョウジュン</t>
    </rPh>
    <rPh sb="30" eb="32">
      <t>トクレイ</t>
    </rPh>
    <rPh sb="33" eb="34">
      <t>カカ</t>
    </rPh>
    <rPh sb="35" eb="38">
      <t>トドケデショ</t>
    </rPh>
    <rPh sb="39" eb="41">
      <t>テンプ</t>
    </rPh>
    <rPh sb="43" eb="44">
      <t>クダ</t>
    </rPh>
    <phoneticPr fontId="3"/>
  </si>
  <si>
    <t>当てはまるものに
○をつける</t>
    <rPh sb="0" eb="1">
      <t>ア</t>
    </rPh>
    <phoneticPr fontId="1"/>
  </si>
  <si>
    <t>　　　　　　　　　　　　　　年　　　　　　　　　　月　　　　　　　　　　日　　</t>
    <rPh sb="14" eb="15">
      <t>ネン</t>
    </rPh>
    <rPh sb="25" eb="26">
      <t>ツキ</t>
    </rPh>
    <rPh sb="36" eb="37">
      <t>ニチ</t>
    </rPh>
    <phoneticPr fontId="1"/>
  </si>
  <si>
    <t>はい</t>
    <phoneticPr fontId="1"/>
  </si>
  <si>
    <t>賦課期日（本年１月１日現在）時点で、
資本金又は出資の総額は１億円以下ですか？</t>
    <rPh sb="11" eb="13">
      <t>ゲンザイ</t>
    </rPh>
    <rPh sb="14" eb="16">
      <t>ジテン</t>
    </rPh>
    <phoneticPr fontId="1"/>
  </si>
  <si>
    <t>賦課期日（本年１月１日現在）時点で、
従業員数は1,000人以下ですか？</t>
    <rPh sb="11" eb="13">
      <t>ゲンザイ</t>
    </rPh>
    <rPh sb="14" eb="16">
      <t>ジテン</t>
    </rPh>
    <rPh sb="19" eb="22">
      <t>ジュウギョウイン</t>
    </rPh>
    <rPh sb="22" eb="23">
      <t>スウ</t>
    </rPh>
    <rPh sb="29" eb="30">
      <t>ニン</t>
    </rPh>
    <rPh sb="30" eb="32">
      <t>イカ</t>
    </rPh>
    <phoneticPr fontId="1"/>
  </si>
  <si>
    <t>【先端設備等導入計画の認定申請時に工業会証明書を提出しなかった方のみ回答】
先端設備等導入計画の認定後、賦課期日（1月1日）までに「先端設備等に係る誓約書」と「工業会証明書」を
計画の認定を受けた特別区に追加提出していますか？</t>
    <rPh sb="1" eb="3">
      <t>センタン</t>
    </rPh>
    <rPh sb="3" eb="5">
      <t>セツビ</t>
    </rPh>
    <rPh sb="5" eb="6">
      <t>トウ</t>
    </rPh>
    <rPh sb="6" eb="8">
      <t>ドウニュウ</t>
    </rPh>
    <rPh sb="8" eb="10">
      <t>ケイカク</t>
    </rPh>
    <rPh sb="11" eb="13">
      <t>ニンテイ</t>
    </rPh>
    <rPh sb="13" eb="15">
      <t>シンセイ</t>
    </rPh>
    <rPh sb="15" eb="16">
      <t>ジ</t>
    </rPh>
    <rPh sb="17" eb="20">
      <t>コウギョウカイ</t>
    </rPh>
    <rPh sb="20" eb="23">
      <t>ショウメイショ</t>
    </rPh>
    <rPh sb="24" eb="26">
      <t>テイシュツ</t>
    </rPh>
    <rPh sb="31" eb="32">
      <t>カタ</t>
    </rPh>
    <rPh sb="34" eb="36">
      <t>カイトウ</t>
    </rPh>
    <rPh sb="38" eb="40">
      <t>センタン</t>
    </rPh>
    <rPh sb="40" eb="42">
      <t>セツビ</t>
    </rPh>
    <rPh sb="42" eb="43">
      <t>トウ</t>
    </rPh>
    <rPh sb="43" eb="45">
      <t>ドウニュウ</t>
    </rPh>
    <rPh sb="45" eb="47">
      <t>ケイカク</t>
    </rPh>
    <rPh sb="48" eb="50">
      <t>ニンテイ</t>
    </rPh>
    <rPh sb="50" eb="51">
      <t>ゴ</t>
    </rPh>
    <rPh sb="52" eb="54">
      <t>フカ</t>
    </rPh>
    <rPh sb="54" eb="56">
      <t>キジツ</t>
    </rPh>
    <rPh sb="58" eb="59">
      <t>ガツ</t>
    </rPh>
    <rPh sb="60" eb="61">
      <t>ニチ</t>
    </rPh>
    <rPh sb="66" eb="68">
      <t>センタン</t>
    </rPh>
    <rPh sb="68" eb="70">
      <t>セツビ</t>
    </rPh>
    <rPh sb="70" eb="71">
      <t>トウ</t>
    </rPh>
    <rPh sb="72" eb="73">
      <t>カカ</t>
    </rPh>
    <rPh sb="74" eb="77">
      <t>セイヤクショ</t>
    </rPh>
    <rPh sb="80" eb="83">
      <t>コウギョウカイ</t>
    </rPh>
    <rPh sb="83" eb="86">
      <t>ショウメイショ</t>
    </rPh>
    <rPh sb="89" eb="91">
      <t>ケイカク</t>
    </rPh>
    <rPh sb="92" eb="94">
      <t>ニンテイ</t>
    </rPh>
    <rPh sb="95" eb="96">
      <t>ウ</t>
    </rPh>
    <rPh sb="98" eb="101">
      <t>トクベツク</t>
    </rPh>
    <rPh sb="102" eb="104">
      <t>ツイカ</t>
    </rPh>
    <rPh sb="104" eb="106">
      <t>テイシュツ</t>
    </rPh>
    <phoneticPr fontId="1"/>
  </si>
  <si>
    <t>はい</t>
    <phoneticPr fontId="1"/>
  </si>
  <si>
    <t>※賦課期日（1月1日）までに追加提出していない場合、当該課税年度は本特例措置の適用対象外です。
　 翌年の賦課期日までに追加提出すれば、本特例措置の適用を受けられます（適用期間は短くなります。）。</t>
    <phoneticPr fontId="1"/>
  </si>
  <si>
    <t>※「みなし大企業」…
　　同一の大規模法人に発行済株式又は出資の総数又は総額の2分の1以上を所有されている法人
　　または、2以上の大規模法人に発行済株式又は出資の総数又は総額の3分の2以上を所有されている法人</t>
    <rPh sb="5" eb="8">
      <t>ダイキギョウ</t>
    </rPh>
    <rPh sb="27" eb="28">
      <t>マタ</t>
    </rPh>
    <rPh sb="34" eb="35">
      <t>マタ</t>
    </rPh>
    <rPh sb="77" eb="78">
      <t>マタ</t>
    </rPh>
    <rPh sb="84" eb="85">
      <t>マタ</t>
    </rPh>
    <phoneticPr fontId="1"/>
  </si>
  <si>
    <t>（リース資産で、リース会社が申告する場合）リース契約書（写）</t>
    <rPh sb="4" eb="6">
      <t>シサン</t>
    </rPh>
    <rPh sb="11" eb="13">
      <t>カイシャ</t>
    </rPh>
    <rPh sb="14" eb="16">
      <t>シンコク</t>
    </rPh>
    <rPh sb="18" eb="20">
      <t>バアイ</t>
    </rPh>
    <rPh sb="24" eb="27">
      <t>ケイヤクショ</t>
    </rPh>
    <rPh sb="28" eb="29">
      <t>ウツ</t>
    </rPh>
    <phoneticPr fontId="1"/>
  </si>
  <si>
    <t>（リース資産で、リース会社が申告する場合）公益社団法人リース事業協会が確認した固定資産税軽減額計算書（写）</t>
    <rPh sb="4" eb="6">
      <t>シサン</t>
    </rPh>
    <rPh sb="11" eb="13">
      <t>カイシャ</t>
    </rPh>
    <rPh sb="14" eb="16">
      <t>シンコク</t>
    </rPh>
    <rPh sb="21" eb="23">
      <t>コウエキ</t>
    </rPh>
    <rPh sb="23" eb="25">
      <t>シャダン</t>
    </rPh>
    <rPh sb="25" eb="27">
      <t>ホウジン</t>
    </rPh>
    <rPh sb="51" eb="52">
      <t>ウツ</t>
    </rPh>
    <phoneticPr fontId="1"/>
  </si>
  <si>
    <t>（特例適用対象に事業用家屋がある場合）認定経営革新等支援機関の確認書（写）</t>
    <rPh sb="1" eb="3">
      <t>トクレイ</t>
    </rPh>
    <rPh sb="3" eb="5">
      <t>テキヨウ</t>
    </rPh>
    <rPh sb="5" eb="7">
      <t>タイショウ</t>
    </rPh>
    <rPh sb="8" eb="11">
      <t>ジギョウヨウ</t>
    </rPh>
    <rPh sb="11" eb="13">
      <t>カオク</t>
    </rPh>
    <rPh sb="16" eb="18">
      <t>バアイ</t>
    </rPh>
    <rPh sb="19" eb="21">
      <t>ニンテイ</t>
    </rPh>
    <rPh sb="21" eb="23">
      <t>ケイエイ</t>
    </rPh>
    <rPh sb="23" eb="25">
      <t>カクシン</t>
    </rPh>
    <rPh sb="25" eb="26">
      <t>トウ</t>
    </rPh>
    <rPh sb="26" eb="28">
      <t>シエン</t>
    </rPh>
    <rPh sb="28" eb="30">
      <t>キカン</t>
    </rPh>
    <rPh sb="31" eb="34">
      <t>カクニンショ</t>
    </rPh>
    <rPh sb="35" eb="36">
      <t>ウツ</t>
    </rPh>
    <phoneticPr fontId="1"/>
  </si>
  <si>
    <t>（特例適用対象に事業用家屋がある個人事業主の場合）特例対象家屋の事業専用割合を示す書類（写）</t>
    <rPh sb="1" eb="3">
      <t>トクレイ</t>
    </rPh>
    <rPh sb="3" eb="5">
      <t>テキヨウ</t>
    </rPh>
    <rPh sb="5" eb="7">
      <t>タイショウ</t>
    </rPh>
    <rPh sb="8" eb="10">
      <t>ジギョウ</t>
    </rPh>
    <rPh sb="10" eb="11">
      <t>ヨウ</t>
    </rPh>
    <rPh sb="11" eb="13">
      <t>カオク</t>
    </rPh>
    <rPh sb="16" eb="18">
      <t>コジン</t>
    </rPh>
    <rPh sb="18" eb="21">
      <t>ジギョウヌシ</t>
    </rPh>
    <rPh sb="22" eb="24">
      <t>バアイ</t>
    </rPh>
    <rPh sb="25" eb="27">
      <t>トクレイ</t>
    </rPh>
    <rPh sb="27" eb="29">
      <t>タイショウ</t>
    </rPh>
    <rPh sb="29" eb="31">
      <t>カオク</t>
    </rPh>
    <rPh sb="32" eb="34">
      <t>ジギョウ</t>
    </rPh>
    <rPh sb="34" eb="36">
      <t>センヨウ</t>
    </rPh>
    <rPh sb="36" eb="38">
      <t>ワリアイ</t>
    </rPh>
    <rPh sb="39" eb="40">
      <t>シメ</t>
    </rPh>
    <rPh sb="41" eb="43">
      <t>ショルイ</t>
    </rPh>
    <rPh sb="44" eb="45">
      <t>ウツ</t>
    </rPh>
    <phoneticPr fontId="1"/>
  </si>
  <si>
    <t>先端設備等導入計画に係る認定申請書（写）
※計画に変更があった場合、先端設備等導入計画の変更に係る認定申請書（写）も併せてご提出ください。</t>
    <rPh sb="0" eb="2">
      <t>センタン</t>
    </rPh>
    <rPh sb="2" eb="4">
      <t>セツビ</t>
    </rPh>
    <rPh sb="4" eb="5">
      <t>トウ</t>
    </rPh>
    <rPh sb="5" eb="7">
      <t>ドウニュウ</t>
    </rPh>
    <rPh sb="7" eb="9">
      <t>ケイカク</t>
    </rPh>
    <rPh sb="10" eb="11">
      <t>カカ</t>
    </rPh>
    <rPh sb="12" eb="14">
      <t>ニンテイ</t>
    </rPh>
    <rPh sb="14" eb="17">
      <t>シンセイショ</t>
    </rPh>
    <rPh sb="18" eb="19">
      <t>ウツ</t>
    </rPh>
    <rPh sb="22" eb="24">
      <t>ケイカク</t>
    </rPh>
    <rPh sb="25" eb="27">
      <t>ヘンコウ</t>
    </rPh>
    <rPh sb="31" eb="33">
      <t>バアイ</t>
    </rPh>
    <rPh sb="34" eb="36">
      <t>センタン</t>
    </rPh>
    <rPh sb="36" eb="38">
      <t>セツビ</t>
    </rPh>
    <rPh sb="38" eb="39">
      <t>トウ</t>
    </rPh>
    <rPh sb="39" eb="41">
      <t>ドウニュウ</t>
    </rPh>
    <rPh sb="41" eb="43">
      <t>ケイカク</t>
    </rPh>
    <rPh sb="44" eb="46">
      <t>ヘンコウ</t>
    </rPh>
    <rPh sb="47" eb="48">
      <t>カカ</t>
    </rPh>
    <rPh sb="49" eb="51">
      <t>ニンテイ</t>
    </rPh>
    <rPh sb="51" eb="54">
      <t>シンセイショ</t>
    </rPh>
    <rPh sb="55" eb="56">
      <t>ウツ</t>
    </rPh>
    <rPh sb="58" eb="59">
      <t>アワ</t>
    </rPh>
    <rPh sb="62" eb="64">
      <t>テイシュツ</t>
    </rPh>
    <phoneticPr fontId="1"/>
  </si>
  <si>
    <t>先端設備等導入計画に係る認定書（写）
※各特別区で発行したものです。計画に変更があった場合、先端設備等導入計画の変更に係る認定書（写）も併せてご提出ください。</t>
    <rPh sb="0" eb="2">
      <t>センタン</t>
    </rPh>
    <rPh sb="2" eb="4">
      <t>セツビ</t>
    </rPh>
    <rPh sb="4" eb="5">
      <t>トウ</t>
    </rPh>
    <rPh sb="5" eb="7">
      <t>ドウニュウ</t>
    </rPh>
    <rPh sb="7" eb="9">
      <t>ケイカク</t>
    </rPh>
    <rPh sb="10" eb="11">
      <t>カカ</t>
    </rPh>
    <rPh sb="12" eb="15">
      <t>ニンテイショ</t>
    </rPh>
    <rPh sb="16" eb="17">
      <t>シャ</t>
    </rPh>
    <rPh sb="20" eb="21">
      <t>カク</t>
    </rPh>
    <rPh sb="21" eb="24">
      <t>トクベツク</t>
    </rPh>
    <rPh sb="25" eb="27">
      <t>ハッコウ</t>
    </rPh>
    <rPh sb="34" eb="36">
      <t>ケイカク</t>
    </rPh>
    <rPh sb="37" eb="39">
      <t>ヘンコウ</t>
    </rPh>
    <rPh sb="43" eb="45">
      <t>バアイ</t>
    </rPh>
    <rPh sb="46" eb="48">
      <t>センタン</t>
    </rPh>
    <rPh sb="48" eb="50">
      <t>セツビ</t>
    </rPh>
    <rPh sb="50" eb="51">
      <t>トウ</t>
    </rPh>
    <rPh sb="51" eb="53">
      <t>ドウニュウ</t>
    </rPh>
    <rPh sb="53" eb="55">
      <t>ケイカク</t>
    </rPh>
    <rPh sb="56" eb="58">
      <t>ヘンコウ</t>
    </rPh>
    <rPh sb="59" eb="60">
      <t>カカ</t>
    </rPh>
    <rPh sb="61" eb="63">
      <t>ニンテイ</t>
    </rPh>
    <rPh sb="63" eb="64">
      <t>ショ</t>
    </rPh>
    <rPh sb="65" eb="66">
      <t>ウツ</t>
    </rPh>
    <rPh sb="68" eb="69">
      <t>アワ</t>
    </rPh>
    <rPh sb="72" eb="74">
      <t>テイシュツ</t>
    </rPh>
    <phoneticPr fontId="1"/>
  </si>
  <si>
    <t>「先端設備等導入計画に係る認定申請書」記載の先端設備等の金額と、償却資産申告書の資産の取得価額は
一致していますか？　※事業用家屋のみを追加で届出する場合は回答不要です。</t>
    <rPh sb="1" eb="3">
      <t>センタン</t>
    </rPh>
    <rPh sb="3" eb="5">
      <t>セツビ</t>
    </rPh>
    <rPh sb="5" eb="6">
      <t>トウ</t>
    </rPh>
    <rPh sb="6" eb="8">
      <t>ドウニュウ</t>
    </rPh>
    <rPh sb="8" eb="10">
      <t>ケイカク</t>
    </rPh>
    <rPh sb="11" eb="12">
      <t>カカ</t>
    </rPh>
    <rPh sb="13" eb="15">
      <t>ニンテイ</t>
    </rPh>
    <rPh sb="15" eb="18">
      <t>シンセイショ</t>
    </rPh>
    <rPh sb="19" eb="21">
      <t>キサイ</t>
    </rPh>
    <rPh sb="22" eb="24">
      <t>センタン</t>
    </rPh>
    <rPh sb="24" eb="26">
      <t>セツビ</t>
    </rPh>
    <rPh sb="26" eb="27">
      <t>トウ</t>
    </rPh>
    <rPh sb="28" eb="30">
      <t>キンガク</t>
    </rPh>
    <rPh sb="32" eb="34">
      <t>ショウキャク</t>
    </rPh>
    <rPh sb="34" eb="36">
      <t>シサン</t>
    </rPh>
    <rPh sb="36" eb="39">
      <t>シンコクショ</t>
    </rPh>
    <rPh sb="40" eb="42">
      <t>シサン</t>
    </rPh>
    <rPh sb="43" eb="45">
      <t>シュトク</t>
    </rPh>
    <rPh sb="45" eb="47">
      <t>カガク</t>
    </rPh>
    <rPh sb="49" eb="51">
      <t>イッチ</t>
    </rPh>
    <rPh sb="78" eb="80">
      <t>カイトウ</t>
    </rPh>
    <phoneticPr fontId="1"/>
  </si>
  <si>
    <r>
      <t>②課税標準の特例適用要件の確認について【下記内容について提出前に確認を行い、</t>
    </r>
    <r>
      <rPr>
        <b/>
        <u/>
        <sz val="18"/>
        <color theme="1"/>
        <rFont val="ＭＳ Ｐゴシック"/>
        <family val="3"/>
        <charset val="128"/>
      </rPr>
      <t>当てはまるものに○をつけてください</t>
    </r>
    <r>
      <rPr>
        <b/>
        <sz val="18"/>
        <color theme="1"/>
        <rFont val="ＭＳ Ｐゴシック"/>
        <family val="3"/>
        <charset val="128"/>
      </rPr>
      <t>】</t>
    </r>
    <rPh sb="1" eb="3">
      <t>カゼイ</t>
    </rPh>
    <rPh sb="3" eb="5">
      <t>ヒョウジュン</t>
    </rPh>
    <rPh sb="6" eb="8">
      <t>トクレイ</t>
    </rPh>
    <rPh sb="8" eb="10">
      <t>テキヨウ</t>
    </rPh>
    <rPh sb="10" eb="12">
      <t>ヨウケン</t>
    </rPh>
    <rPh sb="13" eb="15">
      <t>カクニン</t>
    </rPh>
    <rPh sb="22" eb="24">
      <t>ナイヨウ</t>
    </rPh>
    <rPh sb="38" eb="39">
      <t>ア</t>
    </rPh>
    <phoneticPr fontId="3"/>
  </si>
  <si>
    <r>
      <t>先端設備等導入計画の申請者が</t>
    </r>
    <r>
      <rPr>
        <b/>
        <u/>
        <sz val="15"/>
        <color theme="1"/>
        <rFont val="ＭＳ Ｐゴシック"/>
        <family val="3"/>
        <charset val="128"/>
      </rPr>
      <t>資本又は出資を有する法人</t>
    </r>
    <r>
      <rPr>
        <sz val="15"/>
        <color theme="1"/>
        <rFont val="ＭＳ Ｐゴシック"/>
        <family val="3"/>
        <charset val="128"/>
      </rPr>
      <t>の場合</t>
    </r>
    <rPh sb="0" eb="2">
      <t>センタン</t>
    </rPh>
    <rPh sb="2" eb="4">
      <t>セツビ</t>
    </rPh>
    <rPh sb="4" eb="5">
      <t>トウ</t>
    </rPh>
    <rPh sb="5" eb="7">
      <t>ドウニュウ</t>
    </rPh>
    <rPh sb="7" eb="9">
      <t>ケイカク</t>
    </rPh>
    <rPh sb="10" eb="13">
      <t>シンセイシャ</t>
    </rPh>
    <phoneticPr fontId="1"/>
  </si>
  <si>
    <r>
      <t>先端設備等導入計画の申請者が</t>
    </r>
    <r>
      <rPr>
        <b/>
        <u/>
        <sz val="15"/>
        <color theme="1"/>
        <rFont val="ＭＳ Ｐゴシック"/>
        <family val="3"/>
        <charset val="128"/>
        <scheme val="minor"/>
      </rPr>
      <t>資本又は出資を有しない法人や個人</t>
    </r>
    <r>
      <rPr>
        <sz val="15"/>
        <color theme="1"/>
        <rFont val="ＭＳ Ｐゴシック"/>
        <family val="3"/>
        <charset val="128"/>
        <scheme val="minor"/>
      </rPr>
      <t>の場合</t>
    </r>
    <rPh sb="0" eb="9">
      <t>センタンセツビトウドウニュウケイカク</t>
    </rPh>
    <rPh sb="14" eb="16">
      <t>シホン</t>
    </rPh>
    <rPh sb="18" eb="20">
      <t>シュッシ</t>
    </rPh>
    <rPh sb="21" eb="22">
      <t>ユウ</t>
    </rPh>
    <rPh sb="25" eb="27">
      <t>ホウジン</t>
    </rPh>
    <rPh sb="28" eb="30">
      <t>コジン</t>
    </rPh>
    <rPh sb="31" eb="33">
      <t>バアイ</t>
    </rPh>
    <phoneticPr fontId="1"/>
  </si>
  <si>
    <r>
      <t xml:space="preserve">賦課期日（本年１月１日現在）時点で、「みなし大企業※」ではないですか？
</t>
    </r>
    <r>
      <rPr>
        <sz val="14"/>
        <color theme="1"/>
        <rFont val="ＭＳ Ｐゴシック"/>
        <family val="3"/>
        <charset val="128"/>
      </rPr>
      <t>（「みなし大企業」は本特例措置の適用対象外です。）</t>
    </r>
    <rPh sb="0" eb="2">
      <t>フカ</t>
    </rPh>
    <rPh sb="2" eb="4">
      <t>キジツ</t>
    </rPh>
    <rPh sb="5" eb="6">
      <t>ホン</t>
    </rPh>
    <rPh sb="6" eb="7">
      <t>ネン</t>
    </rPh>
    <rPh sb="8" eb="9">
      <t>ガツ</t>
    </rPh>
    <rPh sb="10" eb="11">
      <t>ニチ</t>
    </rPh>
    <rPh sb="11" eb="13">
      <t>ゲンザイ</t>
    </rPh>
    <rPh sb="14" eb="16">
      <t>ジテン</t>
    </rPh>
    <rPh sb="22" eb="25">
      <t>ダイキギョウ</t>
    </rPh>
    <rPh sb="41" eb="44">
      <t>ダイキギョウ</t>
    </rPh>
    <rPh sb="46" eb="47">
      <t>ホン</t>
    </rPh>
    <rPh sb="47" eb="49">
      <t>トクレイ</t>
    </rPh>
    <rPh sb="49" eb="51">
      <t>ソチ</t>
    </rPh>
    <rPh sb="52" eb="54">
      <t>テキヨウ</t>
    </rPh>
    <rPh sb="54" eb="56">
      <t>タイショウ</t>
    </rPh>
    <rPh sb="56" eb="57">
      <t>ガイ</t>
    </rPh>
    <phoneticPr fontId="1"/>
  </si>
  <si>
    <r>
      <t xml:space="preserve">対象の設備・事業用家屋は、新品（新築）で取得したものですか？
</t>
    </r>
    <r>
      <rPr>
        <sz val="14"/>
        <color theme="1"/>
        <rFont val="ＭＳ Ｐゴシック"/>
        <family val="3"/>
        <charset val="128"/>
        <scheme val="minor"/>
      </rPr>
      <t>※中古資産は本特例措置の適用対象外です。</t>
    </r>
    <rPh sb="0" eb="2">
      <t>タイショウ</t>
    </rPh>
    <rPh sb="3" eb="5">
      <t>セツビ</t>
    </rPh>
    <rPh sb="6" eb="9">
      <t>ジギョウヨウ</t>
    </rPh>
    <rPh sb="9" eb="11">
      <t>カオク</t>
    </rPh>
    <rPh sb="13" eb="15">
      <t>シンピン</t>
    </rPh>
    <rPh sb="16" eb="18">
      <t>シンチク</t>
    </rPh>
    <rPh sb="20" eb="22">
      <t>シュトク</t>
    </rPh>
    <rPh sb="33" eb="35">
      <t>チュウコ</t>
    </rPh>
    <rPh sb="35" eb="37">
      <t>シサン</t>
    </rPh>
    <rPh sb="38" eb="39">
      <t>ホン</t>
    </rPh>
    <rPh sb="39" eb="41">
      <t>トクレイ</t>
    </rPh>
    <rPh sb="41" eb="43">
      <t>ソチ</t>
    </rPh>
    <rPh sb="44" eb="46">
      <t>テキヨウ</t>
    </rPh>
    <rPh sb="46" eb="48">
      <t>タイショウ</t>
    </rPh>
    <rPh sb="48" eb="49">
      <t>ガイ</t>
    </rPh>
    <phoneticPr fontId="1"/>
  </si>
  <si>
    <r>
      <t>（「いいえ」の場合はその</t>
    </r>
    <r>
      <rPr>
        <u/>
        <sz val="16"/>
        <color theme="1"/>
        <rFont val="ＭＳ Ｐゴシック"/>
        <family val="3"/>
        <charset val="128"/>
        <scheme val="minor"/>
      </rPr>
      <t>理由（例：見積り価格と実際の購入価格との差額、附属機器分の差額）</t>
    </r>
    <r>
      <rPr>
        <sz val="16"/>
        <color theme="1"/>
        <rFont val="ＭＳ Ｐゴシック"/>
        <family val="3"/>
        <charset val="128"/>
        <scheme val="minor"/>
      </rPr>
      <t>を下欄にご記入ください。
　差額が大きい等、確認が必要と判断された場合には、設備購入時の契約書等を追加で提出していただくことがあります。）</t>
    </r>
    <rPh sb="12" eb="14">
      <t>リユウ</t>
    </rPh>
    <rPh sb="15" eb="16">
      <t>レイ</t>
    </rPh>
    <rPh sb="17" eb="19">
      <t>ミツモ</t>
    </rPh>
    <rPh sb="20" eb="22">
      <t>カカク</t>
    </rPh>
    <rPh sb="23" eb="25">
      <t>ジッサイ</t>
    </rPh>
    <rPh sb="26" eb="28">
      <t>コウニュウ</t>
    </rPh>
    <rPh sb="28" eb="30">
      <t>カカク</t>
    </rPh>
    <rPh sb="32" eb="34">
      <t>サガク</t>
    </rPh>
    <rPh sb="35" eb="37">
      <t>フゾク</t>
    </rPh>
    <rPh sb="37" eb="39">
      <t>キキ</t>
    </rPh>
    <rPh sb="39" eb="40">
      <t>ブン</t>
    </rPh>
    <rPh sb="41" eb="43">
      <t>サガク</t>
    </rPh>
    <rPh sb="45" eb="46">
      <t>シタ</t>
    </rPh>
    <rPh sb="46" eb="47">
      <t>ラン</t>
    </rPh>
    <rPh sb="49" eb="51">
      <t>キニュウ</t>
    </rPh>
    <phoneticPr fontId="1"/>
  </si>
  <si>
    <t>＜課税標準の特例（先端設備等）に係る届出書提出用チェックシート＞</t>
    <rPh sb="9" eb="11">
      <t>センタン</t>
    </rPh>
    <rPh sb="11" eb="13">
      <t>セツビ</t>
    </rPh>
    <rPh sb="13" eb="14">
      <t>トウ</t>
    </rPh>
    <rPh sb="16" eb="17">
      <t>カカ</t>
    </rPh>
    <phoneticPr fontId="1"/>
  </si>
  <si>
    <t>工業会等による、生産性向上に係る要件を満たすことの証明書（写）
（中小企業等経営強化法の経営力向上設備等及び先端設備等に係る生産性向上要件証明書）
※事業用家屋のみを届出する場合は不要です。</t>
    <rPh sb="8" eb="11">
      <t>セイサンセイ</t>
    </rPh>
    <rPh sb="11" eb="13">
      <t>コウジョウ</t>
    </rPh>
    <rPh sb="14" eb="15">
      <t>カカ</t>
    </rPh>
    <rPh sb="16" eb="18">
      <t>ヨウケン</t>
    </rPh>
    <rPh sb="19" eb="20">
      <t>ミ</t>
    </rPh>
    <rPh sb="29" eb="30">
      <t>ウツ</t>
    </rPh>
    <rPh sb="52" eb="53">
      <t>オヨ</t>
    </rPh>
    <rPh sb="54" eb="59">
      <t>センタンセツビトウ</t>
    </rPh>
    <rPh sb="62" eb="65">
      <t>セイサンセイ</t>
    </rPh>
    <rPh sb="65" eb="67">
      <t>コウジョウ</t>
    </rPh>
    <rPh sb="67" eb="69">
      <t>ヨウケン</t>
    </rPh>
    <rPh sb="69" eb="72">
      <t>ショウメイショ</t>
    </rPh>
    <phoneticPr fontId="1"/>
  </si>
  <si>
    <t xml:space="preserve">（特例適用対象に事業用家屋がある場合）認定経営革新等支援機関への提出書類一式（写） </t>
    <rPh sb="1" eb="3">
      <t>トクレイ</t>
    </rPh>
    <rPh sb="3" eb="5">
      <t>テキヨウ</t>
    </rPh>
    <rPh sb="5" eb="7">
      <t>タイショウ</t>
    </rPh>
    <rPh sb="8" eb="11">
      <t>ジギョウヨウ</t>
    </rPh>
    <rPh sb="11" eb="13">
      <t>カオク</t>
    </rPh>
    <rPh sb="16" eb="18">
      <t>バアイ</t>
    </rPh>
    <rPh sb="19" eb="21">
      <t>ニンテイ</t>
    </rPh>
    <rPh sb="21" eb="23">
      <t>ケイエイ</t>
    </rPh>
    <rPh sb="23" eb="25">
      <t>カクシン</t>
    </rPh>
    <rPh sb="25" eb="26">
      <t>トウ</t>
    </rPh>
    <rPh sb="26" eb="28">
      <t>シエン</t>
    </rPh>
    <rPh sb="28" eb="30">
      <t>キカン</t>
    </rPh>
    <rPh sb="32" eb="34">
      <t>テイシュツ</t>
    </rPh>
    <rPh sb="34" eb="36">
      <t>ショルイ</t>
    </rPh>
    <rPh sb="36" eb="38">
      <t>イッシキ</t>
    </rPh>
    <rPh sb="39" eb="40">
      <t>ウツ</t>
    </rPh>
    <phoneticPr fontId="1"/>
  </si>
  <si>
    <t>償却資産申告書・種類別明細書（提出用）※固定資産税・都市計画税の課税標準の特例に係る届出書（原本）
※事業用家屋のみを追加で届出する場合は不要です。</t>
    <rPh sb="0" eb="2">
      <t>ショウキャク</t>
    </rPh>
    <rPh sb="2" eb="4">
      <t>シサン</t>
    </rPh>
    <rPh sb="4" eb="6">
      <t>シンコク</t>
    </rPh>
    <rPh sb="6" eb="7">
      <t>ショ</t>
    </rPh>
    <rPh sb="8" eb="10">
      <t>シュルイ</t>
    </rPh>
    <rPh sb="10" eb="11">
      <t>ベツ</t>
    </rPh>
    <rPh sb="11" eb="14">
      <t>メイサイショ</t>
    </rPh>
    <rPh sb="15" eb="17">
      <t>テイシュツ</t>
    </rPh>
    <rPh sb="17" eb="18">
      <t>ヨウ</t>
    </rPh>
    <rPh sb="20" eb="22">
      <t>コテイ</t>
    </rPh>
    <rPh sb="22" eb="25">
      <t>シサンゼイ</t>
    </rPh>
    <rPh sb="26" eb="28">
      <t>トシ</t>
    </rPh>
    <rPh sb="28" eb="30">
      <t>ケイカク</t>
    </rPh>
    <rPh sb="30" eb="31">
      <t>ゼイ</t>
    </rPh>
    <rPh sb="32" eb="34">
      <t>カゼイ</t>
    </rPh>
    <rPh sb="34" eb="36">
      <t>ヒョウジュン</t>
    </rPh>
    <rPh sb="37" eb="39">
      <t>トクレイ</t>
    </rPh>
    <rPh sb="40" eb="41">
      <t>カカ</t>
    </rPh>
    <rPh sb="42" eb="45">
      <t>トドケデショ</t>
    </rPh>
    <rPh sb="46" eb="48">
      <t>ゲンポン</t>
    </rPh>
    <rPh sb="51" eb="54">
      <t>ジギョウヨウ</t>
    </rPh>
    <rPh sb="54" eb="56">
      <t>カオク</t>
    </rPh>
    <rPh sb="59" eb="61">
      <t>ツイカ</t>
    </rPh>
    <rPh sb="62" eb="64">
      <t>トドケデ</t>
    </rPh>
    <rPh sb="66" eb="68">
      <t>バアイ</t>
    </rPh>
    <rPh sb="69" eb="71">
      <t>フヨウ</t>
    </rPh>
    <phoneticPr fontId="1"/>
  </si>
  <si>
    <t xml:space="preserve"> 　　　（注） ①の項番4,6,7の書類については、生産性向上特別措置法の旧様式に基づくものも利用可能です。</t>
    <rPh sb="5" eb="6">
      <t>チュウ</t>
    </rPh>
    <rPh sb="10" eb="12">
      <t>コウバン</t>
    </rPh>
    <rPh sb="18" eb="20">
      <t>ショルイ</t>
    </rPh>
    <rPh sb="26" eb="29">
      <t>セイサンセイ</t>
    </rPh>
    <rPh sb="29" eb="31">
      <t>コウジョウ</t>
    </rPh>
    <rPh sb="31" eb="33">
      <t>トクベツ</t>
    </rPh>
    <rPh sb="33" eb="35">
      <t>ソチ</t>
    </rPh>
    <rPh sb="35" eb="36">
      <t>ホウ</t>
    </rPh>
    <rPh sb="37" eb="40">
      <t>キュウヨウシキ</t>
    </rPh>
    <rPh sb="47" eb="49">
      <t>リヨウ</t>
    </rPh>
    <rPh sb="49" eb="51">
      <t>カノウ</t>
    </rPh>
    <phoneticPr fontId="1"/>
  </si>
  <si>
    <t>（令和５年３月31日取得分まで）</t>
    <rPh sb="1" eb="3">
      <t>レイワ</t>
    </rPh>
    <rPh sb="4" eb="5">
      <t>ネン</t>
    </rPh>
    <rPh sb="6" eb="7">
      <t>ガツ</t>
    </rPh>
    <rPh sb="9" eb="10">
      <t>ニチ</t>
    </rPh>
    <rPh sb="10" eb="12">
      <t>シュトク</t>
    </rPh>
    <rPh sb="12" eb="13">
      <t>ブン</t>
    </rPh>
    <phoneticPr fontId="1"/>
  </si>
  <si>
    <t xml:space="preserve">本チェックシートは、旧地方税法附則第64条に規定する中小企業等経営強化法の先端設備等に係る課税標準の特例を、資産の所在する都税事務所へ届け出るための書面です。 旧法である生産性向上特別措置法の先端設備等に係る特例が適用される場合であっても、本チェックシートを使用して差し支えありません。
</t>
    <rPh sb="0" eb="1">
      <t>ホン</t>
    </rPh>
    <rPh sb="10" eb="11">
      <t>キュウ</t>
    </rPh>
    <rPh sb="11" eb="14">
      <t>チホウゼイ</t>
    </rPh>
    <rPh sb="14" eb="15">
      <t>ホウ</t>
    </rPh>
    <rPh sb="15" eb="17">
      <t>フソク</t>
    </rPh>
    <rPh sb="17" eb="18">
      <t>ダイ</t>
    </rPh>
    <rPh sb="20" eb="21">
      <t>ジョウ</t>
    </rPh>
    <rPh sb="22" eb="24">
      <t>キテイ</t>
    </rPh>
    <rPh sb="37" eb="39">
      <t>センタン</t>
    </rPh>
    <rPh sb="39" eb="41">
      <t>セツビ</t>
    </rPh>
    <rPh sb="41" eb="42">
      <t>トウ</t>
    </rPh>
    <rPh sb="43" eb="44">
      <t>カカ</t>
    </rPh>
    <rPh sb="45" eb="47">
      <t>カゼイ</t>
    </rPh>
    <rPh sb="47" eb="49">
      <t>ヒョウジュン</t>
    </rPh>
    <rPh sb="50" eb="52">
      <t>トクレイ</t>
    </rPh>
    <rPh sb="54" eb="56">
      <t>シサン</t>
    </rPh>
    <rPh sb="57" eb="59">
      <t>ショザイ</t>
    </rPh>
    <rPh sb="61" eb="66">
      <t>トゼイジムショ</t>
    </rPh>
    <rPh sb="67" eb="68">
      <t>トド</t>
    </rPh>
    <rPh sb="69" eb="70">
      <t>デ</t>
    </rPh>
    <rPh sb="74" eb="76">
      <t>ショメン</t>
    </rPh>
    <rPh sb="96" eb="98">
      <t>センタン</t>
    </rPh>
    <rPh sb="98" eb="100">
      <t>セツビ</t>
    </rPh>
    <rPh sb="100" eb="101">
      <t>トウ</t>
    </rPh>
    <rPh sb="102" eb="103">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</si>
</sst>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1"/>
      <name val="ＭＳ Ｐゴシック"/>
      <family val="3"/>
      <charset val="128"/>
    </font>
    <font>
      <b/>
      <sz val="20"/>
      <name val="ＭＳ Ｐゴシック"/>
      <family val="3"/>
      <charset val="128"/>
    </font>
    <font>
      <sz val="14"/>
      <name val="ＭＳ Ｐゴシック"/>
      <family val="3"/>
      <charset val="128"/>
    </font>
    <font>
      <sz val="16"/>
      <name val="ＭＳ Ｐゴシック"/>
      <family val="3"/>
      <charset val="128"/>
    </font>
    <font>
      <sz val="16"/>
      <color theme="1"/>
      <name val="ＭＳ Ｐゴシック"/>
      <family val="3"/>
      <charset val="128"/>
      <scheme val="minor"/>
    </font>
    <font>
      <u/>
      <sz val="16"/>
      <name val="ＭＳ Ｐゴシック"/>
      <family val="3"/>
      <charset val="128"/>
    </font>
    <font>
      <b/>
      <u/>
      <sz val="18"/>
      <name val="ＭＳ Ｐゴシック"/>
      <family val="3"/>
      <charset val="128"/>
    </font>
    <font>
      <b/>
      <sz val="28"/>
      <name val="HGPｺﾞｼｯｸE"/>
      <family val="3"/>
      <charset val="128"/>
    </font>
    <font>
      <sz val="14"/>
      <color theme="1"/>
      <name val="ＭＳ Ｐゴシック"/>
      <family val="3"/>
      <charset val="128"/>
      <scheme val="minor"/>
    </font>
    <font>
      <sz val="16"/>
      <color theme="1"/>
      <name val="ＭＳ Ｐゴシック"/>
      <family val="3"/>
      <charset val="128"/>
    </font>
    <font>
      <b/>
      <sz val="26"/>
      <color theme="1"/>
      <name val="ＭＳ Ｐゴシック"/>
      <family val="3"/>
      <charset val="128"/>
    </font>
    <font>
      <sz val="26"/>
      <color theme="1"/>
      <name val="ＭＳ Ｐゴシック"/>
      <family val="3"/>
      <charset val="128"/>
    </font>
    <font>
      <b/>
      <sz val="18"/>
      <color theme="1"/>
      <name val="ＭＳ Ｐゴシック"/>
      <family val="3"/>
      <charset val="128"/>
    </font>
    <font>
      <b/>
      <u/>
      <sz val="18"/>
      <color theme="1"/>
      <name val="ＭＳ Ｐゴシック"/>
      <family val="3"/>
      <charset val="128"/>
    </font>
    <font>
      <sz val="14"/>
      <color theme="1"/>
      <name val="ＭＳ Ｐゴシック"/>
      <family val="3"/>
      <charset val="128"/>
    </font>
    <font>
      <sz val="15"/>
      <color theme="1"/>
      <name val="ＭＳ Ｐゴシック"/>
      <family val="3"/>
      <charset val="128"/>
    </font>
    <font>
      <b/>
      <u/>
      <sz val="15"/>
      <color theme="1"/>
      <name val="ＭＳ Ｐゴシック"/>
      <family val="3"/>
      <charset val="128"/>
    </font>
    <font>
      <sz val="15"/>
      <color theme="1"/>
      <name val="ＭＳ Ｐゴシック"/>
      <family val="3"/>
      <charset val="128"/>
      <scheme val="minor"/>
    </font>
    <font>
      <b/>
      <u/>
      <sz val="15"/>
      <color theme="1"/>
      <name val="ＭＳ Ｐゴシック"/>
      <family val="3"/>
      <charset val="128"/>
      <scheme val="minor"/>
    </font>
    <font>
      <sz val="11"/>
      <color theme="1"/>
      <name val="ＭＳ Ｐゴシック"/>
      <family val="3"/>
      <charset val="128"/>
    </font>
    <font>
      <u/>
      <sz val="16"/>
      <color theme="1"/>
      <name val="ＭＳ Ｐゴシック"/>
      <family val="3"/>
      <charset val="128"/>
      <scheme val="minor"/>
    </font>
    <font>
      <sz val="12"/>
      <color theme="1"/>
      <name val="ＭＳ Ｐゴシック"/>
      <family val="3"/>
      <charset val="128"/>
      <scheme val="minor"/>
    </font>
    <font>
      <b/>
      <sz val="15"/>
      <name val="ＭＳ Ｐゴシック"/>
      <family val="3"/>
      <charset val="128"/>
    </font>
    <font>
      <sz val="13.5"/>
      <color theme="1"/>
      <name val="ＭＳ Ｐゴシック"/>
      <family val="3"/>
      <charset val="128"/>
    </font>
  </fonts>
  <fills count="3">
    <fill>
      <patternFill patternType="none"/>
    </fill>
    <fill>
      <patternFill patternType="gray125"/>
    </fill>
    <fill>
      <patternFill patternType="solid">
        <fgColor theme="3" tint="0.59999389629810485"/>
        <bgColor rgb="FF000000"/>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bottom style="thick">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ck">
        <color indexed="64"/>
      </bottom>
      <diagonal/>
    </border>
  </borders>
  <cellStyleXfs count="2">
    <xf numFmtId="0" fontId="0" fillId="0" borderId="0">
      <alignment vertical="center"/>
    </xf>
    <xf numFmtId="0" fontId="5" fillId="0" borderId="0"/>
  </cellStyleXfs>
  <cellXfs count="88">
    <xf numFmtId="0" fontId="0" fillId="0" borderId="0" xfId="0">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4" xfId="1" applyFont="1" applyBorder="1" applyAlignment="1">
      <alignment vertical="center"/>
    </xf>
    <xf numFmtId="0" fontId="7" fillId="0" borderId="0" xfId="1" applyFont="1" applyAlignment="1">
      <alignment vertical="center"/>
    </xf>
    <xf numFmtId="0" fontId="6" fillId="0" borderId="4" xfId="1" applyFont="1" applyBorder="1" applyAlignment="1">
      <alignment horizontal="center" vertical="center"/>
    </xf>
    <xf numFmtId="58" fontId="6" fillId="0" borderId="8" xfId="1" applyNumberFormat="1" applyFont="1" applyBorder="1" applyAlignment="1">
      <alignment horizontal="center" vertical="center" wrapText="1"/>
    </xf>
    <xf numFmtId="0" fontId="9" fillId="0" borderId="9" xfId="1" applyFont="1" applyBorder="1" applyAlignment="1">
      <alignment horizontal="center" vertical="center" wrapText="1"/>
    </xf>
    <xf numFmtId="0" fontId="8" fillId="0" borderId="0" xfId="1" applyFont="1" applyAlignment="1">
      <alignment vertical="center"/>
    </xf>
    <xf numFmtId="0" fontId="9" fillId="0" borderId="0" xfId="1" applyFont="1" applyAlignment="1">
      <alignment vertical="center"/>
    </xf>
    <xf numFmtId="0" fontId="9" fillId="0" borderId="0" xfId="1" applyFont="1" applyAlignment="1">
      <alignment horizontal="left"/>
    </xf>
    <xf numFmtId="0" fontId="15" fillId="0" borderId="9" xfId="1" applyFont="1" applyBorder="1" applyAlignment="1">
      <alignment horizontal="center" vertical="center" wrapText="1"/>
    </xf>
    <xf numFmtId="58" fontId="16" fillId="0" borderId="11" xfId="1" applyNumberFormat="1" applyFont="1" applyBorder="1" applyAlignment="1">
      <alignment horizontal="center" vertical="center" wrapText="1"/>
    </xf>
    <xf numFmtId="58" fontId="16" fillId="0" borderId="11" xfId="1" applyNumberFormat="1" applyFont="1" applyBorder="1" applyAlignment="1">
      <alignment horizontal="center" vertical="center" shrinkToFit="1"/>
    </xf>
    <xf numFmtId="58" fontId="16" fillId="0" borderId="33" xfId="1" applyNumberFormat="1" applyFont="1" applyBorder="1" applyAlignment="1">
      <alignment horizontal="center" vertical="center" shrinkToFit="1"/>
    </xf>
    <xf numFmtId="0" fontId="14" fillId="0" borderId="18" xfId="0" applyFont="1" applyBorder="1" applyAlignment="1">
      <alignment horizontal="center" vertical="center"/>
    </xf>
    <xf numFmtId="0" fontId="20" fillId="0" borderId="28" xfId="1" applyFont="1" applyBorder="1" applyAlignment="1">
      <alignment horizontal="center" vertical="center" wrapText="1"/>
    </xf>
    <xf numFmtId="0" fontId="14" fillId="0" borderId="24" xfId="0" applyFont="1" applyBorder="1" applyAlignment="1">
      <alignment horizontal="center" vertical="center"/>
    </xf>
    <xf numFmtId="0" fontId="20" fillId="0" borderId="29"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11" xfId="1" applyFont="1" applyBorder="1" applyAlignment="1">
      <alignment horizontal="center" vertical="center" wrapText="1"/>
    </xf>
    <xf numFmtId="0" fontId="25" fillId="0" borderId="10" xfId="1" applyFont="1" applyBorder="1" applyAlignment="1">
      <alignment vertical="center" wrapText="1"/>
    </xf>
    <xf numFmtId="0" fontId="20" fillId="0" borderId="8" xfId="1" applyFont="1" applyBorder="1" applyAlignment="1">
      <alignment horizontal="center" vertical="center" wrapText="1"/>
    </xf>
    <xf numFmtId="0" fontId="14" fillId="0" borderId="1" xfId="0" applyFont="1" applyBorder="1" applyAlignment="1">
      <alignment horizontal="center" vertical="center"/>
    </xf>
    <xf numFmtId="0" fontId="14" fillId="0" borderId="23" xfId="0" applyFont="1" applyBorder="1" applyAlignment="1">
      <alignment horizontal="center" vertical="center"/>
    </xf>
    <xf numFmtId="0" fontId="27" fillId="0" borderId="0" xfId="0" applyFont="1" applyAlignment="1">
      <alignment horizontal="left" vertical="center"/>
    </xf>
    <xf numFmtId="58" fontId="17" fillId="0" borderId="34" xfId="1" applyNumberFormat="1" applyFont="1" applyBorder="1" applyAlignment="1">
      <alignment horizontal="center" vertical="center" shrinkToFi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27"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7" xfId="0" applyFont="1" applyBorder="1" applyAlignment="1">
      <alignment horizontal="center" vertical="center" wrapText="1"/>
    </xf>
    <xf numFmtId="0" fontId="13" fillId="0" borderId="0" xfId="1" applyFont="1" applyAlignment="1">
      <alignment horizontal="center" vertical="center" shrinkToFit="1"/>
    </xf>
    <xf numFmtId="0" fontId="10" fillId="0" borderId="2" xfId="0" applyFont="1" applyBorder="1" applyAlignment="1">
      <alignment horizontal="lef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horizontal="left" vertical="center" wrapText="1"/>
    </xf>
    <xf numFmtId="0" fontId="2" fillId="2" borderId="5"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18" fillId="2" borderId="6" xfId="1" applyFont="1" applyFill="1" applyBorder="1" applyAlignment="1">
      <alignment horizontal="left" vertical="center" wrapText="1"/>
    </xf>
    <xf numFmtId="0" fontId="18" fillId="2" borderId="4" xfId="1" applyFont="1" applyFill="1" applyBorder="1" applyAlignment="1">
      <alignment horizontal="left" vertical="center" wrapText="1"/>
    </xf>
    <xf numFmtId="0" fontId="18" fillId="2" borderId="25" xfId="1" applyFont="1" applyFill="1" applyBorder="1" applyAlignment="1">
      <alignment horizontal="left" vertical="center" wrapText="1"/>
    </xf>
    <xf numFmtId="0" fontId="7" fillId="0" borderId="0" xfId="1" applyFont="1" applyAlignment="1">
      <alignment horizontal="center" vertical="center"/>
    </xf>
    <xf numFmtId="0" fontId="10" fillId="0" borderId="3" xfId="0" applyFont="1" applyBorder="1" applyAlignment="1">
      <alignment horizontal="left" vertical="center" wrapText="1"/>
    </xf>
    <xf numFmtId="0" fontId="10" fillId="0" borderId="26" xfId="0" applyFont="1" applyBorder="1" applyAlignment="1">
      <alignment horizontal="left" vertical="center" wrapText="1"/>
    </xf>
    <xf numFmtId="0" fontId="28" fillId="0" borderId="0" xfId="1" applyFont="1" applyAlignment="1">
      <alignment horizontal="left" vertical="center" wrapText="1"/>
    </xf>
    <xf numFmtId="0" fontId="13" fillId="0" borderId="0" xfId="1" applyFont="1" applyAlignment="1">
      <alignment horizontal="center" vertical="center"/>
    </xf>
    <xf numFmtId="0" fontId="10" fillId="0" borderId="5" xfId="0" applyFont="1" applyBorder="1" applyAlignment="1">
      <alignment horizontal="left" vertical="center" wrapText="1"/>
    </xf>
    <xf numFmtId="0" fontId="11" fillId="0" borderId="0" xfId="1" applyFont="1" applyAlignment="1">
      <alignment horizontal="left"/>
    </xf>
    <xf numFmtId="0" fontId="9" fillId="0" borderId="0" xfId="1" applyFont="1" applyAlignment="1">
      <alignment horizontal="left"/>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3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xf>
    <xf numFmtId="0" fontId="15" fillId="0" borderId="5" xfId="1" applyFont="1" applyBorder="1" applyAlignment="1">
      <alignment horizontal="left" vertical="center" wrapText="1"/>
    </xf>
    <xf numFmtId="0" fontId="15" fillId="0" borderId="3" xfId="1" applyFont="1" applyBorder="1" applyAlignment="1">
      <alignment horizontal="left" vertical="center" wrapText="1"/>
    </xf>
    <xf numFmtId="0" fontId="23" fillId="0" borderId="21" xfId="0" applyFont="1" applyBorder="1" applyAlignment="1">
      <alignment horizontal="left" vertical="center" wrapText="1"/>
    </xf>
    <xf numFmtId="0" fontId="23" fillId="0" borderId="31" xfId="0" applyFont="1" applyBorder="1" applyAlignment="1">
      <alignment horizontal="left" vertical="center" wrapText="1"/>
    </xf>
    <xf numFmtId="0" fontId="29" fillId="0" borderId="3" xfId="1" applyFont="1" applyBorder="1" applyAlignment="1">
      <alignment horizontal="left" vertical="top" wrapText="1"/>
    </xf>
    <xf numFmtId="0" fontId="29" fillId="0" borderId="0" xfId="1" applyFont="1" applyAlignment="1">
      <alignment horizontal="left" vertical="top" wrapText="1"/>
    </xf>
    <xf numFmtId="0" fontId="20" fillId="0" borderId="8" xfId="1" applyFont="1" applyBorder="1" applyAlignment="1">
      <alignment horizontal="center" vertical="center" wrapText="1"/>
    </xf>
    <xf numFmtId="0" fontId="20" fillId="0" borderId="16" xfId="1" applyFont="1" applyBorder="1" applyAlignment="1">
      <alignment horizontal="center" vertical="center" wrapText="1"/>
    </xf>
    <xf numFmtId="0" fontId="20" fillId="0" borderId="6" xfId="1" applyFont="1" applyBorder="1" applyAlignment="1">
      <alignment horizontal="center" vertical="center" wrapText="1"/>
    </xf>
    <xf numFmtId="0" fontId="10" fillId="0" borderId="15"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xf>
    <xf numFmtId="0" fontId="10" fillId="0" borderId="2" xfId="0" applyFont="1" applyBorder="1" applyAlignment="1">
      <alignment horizontal="left" vertical="center"/>
    </xf>
    <xf numFmtId="0" fontId="10" fillId="0" borderId="26" xfId="0" applyFont="1" applyBorder="1" applyAlignment="1">
      <alignment horizontal="left" vertical="center"/>
    </xf>
    <xf numFmtId="0" fontId="20" fillId="0" borderId="17" xfId="1" applyFont="1" applyBorder="1" applyAlignment="1">
      <alignment horizontal="center" vertical="center" wrapTex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14" fillId="0" borderId="32" xfId="0" applyFont="1" applyBorder="1" applyAlignment="1">
      <alignment horizontal="left" vertical="center" wrapText="1"/>
    </xf>
    <xf numFmtId="0" fontId="9" fillId="0" borderId="0" xfId="1" applyFont="1" applyAlignment="1">
      <alignment horizontal="right" vertical="center"/>
    </xf>
    <xf numFmtId="0" fontId="9" fillId="0" borderId="4" xfId="1" applyFont="1" applyBorder="1" applyAlignment="1">
      <alignment horizontal="right" vertical="center"/>
    </xf>
    <xf numFmtId="0" fontId="14" fillId="0" borderId="6" xfId="0" applyFont="1" applyBorder="1" applyAlignment="1">
      <alignment horizontal="center" vertical="center" wrapText="1"/>
    </xf>
    <xf numFmtId="0" fontId="10" fillId="0" borderId="25" xfId="0" applyFont="1" applyBorder="1" applyAlignment="1">
      <alignment horizontal="center" vertical="center" wrapText="1"/>
    </xf>
    <xf numFmtId="0" fontId="21" fillId="0" borderId="19" xfId="1" applyFont="1" applyBorder="1" applyAlignment="1">
      <alignment horizontal="left" vertical="center" wrapText="1"/>
    </xf>
    <xf numFmtId="0" fontId="21" fillId="0" borderId="30" xfId="1" applyFont="1" applyBorder="1" applyAlignment="1">
      <alignment horizontal="left" vertical="center" wrapText="1"/>
    </xf>
    <xf numFmtId="0" fontId="14" fillId="0" borderId="0" xfId="0" applyFont="1" applyAlignment="1">
      <alignment horizontal="left" vertical="center"/>
    </xf>
    <xf numFmtId="0" fontId="20" fillId="0" borderId="12" xfId="1" applyFont="1" applyBorder="1" applyAlignment="1">
      <alignment horizontal="left" vertical="top"/>
    </xf>
    <xf numFmtId="0" fontId="20" fillId="0" borderId="13" xfId="1" applyFont="1" applyBorder="1" applyAlignment="1">
      <alignment horizontal="left" vertical="top"/>
    </xf>
    <xf numFmtId="0" fontId="20" fillId="0" borderId="14" xfId="1" applyFont="1" applyBorder="1" applyAlignment="1">
      <alignment horizontal="left"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showGridLines="0" tabSelected="1" view="pageBreakPreview" zoomScale="40" zoomScaleNormal="100" zoomScaleSheetLayoutView="40" zoomScalePageLayoutView="70" workbookViewId="0">
      <selection activeCell="Q12" sqref="Q12"/>
    </sheetView>
  </sheetViews>
  <sheetFormatPr baseColWidth="10" defaultColWidth="8.83203125" defaultRowHeight="14"/>
  <cols>
    <col min="1" max="1" width="10.33203125" style="4" customWidth="1"/>
    <col min="2" max="2" width="7" style="3" customWidth="1"/>
    <col min="3" max="3" width="3.33203125" style="3" customWidth="1"/>
    <col min="4" max="4" width="45.1640625" style="3" customWidth="1"/>
    <col min="5" max="5" width="43.83203125" style="3" customWidth="1"/>
    <col min="6" max="6" width="25.1640625" style="3" customWidth="1"/>
    <col min="7" max="7" width="36.6640625" style="3" customWidth="1"/>
    <col min="8" max="8" width="10.6640625" style="3" customWidth="1"/>
    <col min="9" max="9" width="10.6640625" style="4" customWidth="1"/>
    <col min="10" max="256" width="9" style="3"/>
    <col min="257" max="257" width="6.1640625" style="3" customWidth="1"/>
    <col min="258" max="258" width="16.6640625" style="3" customWidth="1"/>
    <col min="259" max="259" width="24" style="3" customWidth="1"/>
    <col min="260" max="260" width="16.6640625" style="3" customWidth="1"/>
    <col min="261" max="261" width="21.6640625" style="3" customWidth="1"/>
    <col min="262" max="262" width="18" style="3" customWidth="1"/>
    <col min="263" max="263" width="16.6640625" style="3" customWidth="1"/>
    <col min="264" max="264" width="15.83203125" style="3" customWidth="1"/>
    <col min="265" max="512" width="9" style="3"/>
    <col min="513" max="513" width="6.1640625" style="3" customWidth="1"/>
    <col min="514" max="514" width="16.6640625" style="3" customWidth="1"/>
    <col min="515" max="515" width="24" style="3" customWidth="1"/>
    <col min="516" max="516" width="16.6640625" style="3" customWidth="1"/>
    <col min="517" max="517" width="21.6640625" style="3" customWidth="1"/>
    <col min="518" max="518" width="18" style="3" customWidth="1"/>
    <col min="519" max="519" width="16.6640625" style="3" customWidth="1"/>
    <col min="520" max="520" width="15.83203125" style="3" customWidth="1"/>
    <col min="521" max="768" width="9" style="3"/>
    <col min="769" max="769" width="6.1640625" style="3" customWidth="1"/>
    <col min="770" max="770" width="16.6640625" style="3" customWidth="1"/>
    <col min="771" max="771" width="24" style="3" customWidth="1"/>
    <col min="772" max="772" width="16.6640625" style="3" customWidth="1"/>
    <col min="773" max="773" width="21.6640625" style="3" customWidth="1"/>
    <col min="774" max="774" width="18" style="3" customWidth="1"/>
    <col min="775" max="775" width="16.6640625" style="3" customWidth="1"/>
    <col min="776" max="776" width="15.83203125" style="3" customWidth="1"/>
    <col min="777" max="1024" width="9" style="3"/>
    <col min="1025" max="1025" width="6.1640625" style="3" customWidth="1"/>
    <col min="1026" max="1026" width="16.6640625" style="3" customWidth="1"/>
    <col min="1027" max="1027" width="24" style="3" customWidth="1"/>
    <col min="1028" max="1028" width="16.6640625" style="3" customWidth="1"/>
    <col min="1029" max="1029" width="21.6640625" style="3" customWidth="1"/>
    <col min="1030" max="1030" width="18" style="3" customWidth="1"/>
    <col min="1031" max="1031" width="16.6640625" style="3" customWidth="1"/>
    <col min="1032" max="1032" width="15.83203125" style="3" customWidth="1"/>
    <col min="1033" max="1280" width="9" style="3"/>
    <col min="1281" max="1281" width="6.1640625" style="3" customWidth="1"/>
    <col min="1282" max="1282" width="16.6640625" style="3" customWidth="1"/>
    <col min="1283" max="1283" width="24" style="3" customWidth="1"/>
    <col min="1284" max="1284" width="16.6640625" style="3" customWidth="1"/>
    <col min="1285" max="1285" width="21.6640625" style="3" customWidth="1"/>
    <col min="1286" max="1286" width="18" style="3" customWidth="1"/>
    <col min="1287" max="1287" width="16.6640625" style="3" customWidth="1"/>
    <col min="1288" max="1288" width="15.83203125" style="3" customWidth="1"/>
    <col min="1289" max="1536" width="9" style="3"/>
    <col min="1537" max="1537" width="6.1640625" style="3" customWidth="1"/>
    <col min="1538" max="1538" width="16.6640625" style="3" customWidth="1"/>
    <col min="1539" max="1539" width="24" style="3" customWidth="1"/>
    <col min="1540" max="1540" width="16.6640625" style="3" customWidth="1"/>
    <col min="1541" max="1541" width="21.6640625" style="3" customWidth="1"/>
    <col min="1542" max="1542" width="18" style="3" customWidth="1"/>
    <col min="1543" max="1543" width="16.6640625" style="3" customWidth="1"/>
    <col min="1544" max="1544" width="15.83203125" style="3" customWidth="1"/>
    <col min="1545" max="1792" width="9" style="3"/>
    <col min="1793" max="1793" width="6.1640625" style="3" customWidth="1"/>
    <col min="1794" max="1794" width="16.6640625" style="3" customWidth="1"/>
    <col min="1795" max="1795" width="24" style="3" customWidth="1"/>
    <col min="1796" max="1796" width="16.6640625" style="3" customWidth="1"/>
    <col min="1797" max="1797" width="21.6640625" style="3" customWidth="1"/>
    <col min="1798" max="1798" width="18" style="3" customWidth="1"/>
    <col min="1799" max="1799" width="16.6640625" style="3" customWidth="1"/>
    <col min="1800" max="1800" width="15.83203125" style="3" customWidth="1"/>
    <col min="1801" max="2048" width="9" style="3"/>
    <col min="2049" max="2049" width="6.1640625" style="3" customWidth="1"/>
    <col min="2050" max="2050" width="16.6640625" style="3" customWidth="1"/>
    <col min="2051" max="2051" width="24" style="3" customWidth="1"/>
    <col min="2052" max="2052" width="16.6640625" style="3" customWidth="1"/>
    <col min="2053" max="2053" width="21.6640625" style="3" customWidth="1"/>
    <col min="2054" max="2054" width="18" style="3" customWidth="1"/>
    <col min="2055" max="2055" width="16.6640625" style="3" customWidth="1"/>
    <col min="2056" max="2056" width="15.83203125" style="3" customWidth="1"/>
    <col min="2057" max="2304" width="9" style="3"/>
    <col min="2305" max="2305" width="6.1640625" style="3" customWidth="1"/>
    <col min="2306" max="2306" width="16.6640625" style="3" customWidth="1"/>
    <col min="2307" max="2307" width="24" style="3" customWidth="1"/>
    <col min="2308" max="2308" width="16.6640625" style="3" customWidth="1"/>
    <col min="2309" max="2309" width="21.6640625" style="3" customWidth="1"/>
    <col min="2310" max="2310" width="18" style="3" customWidth="1"/>
    <col min="2311" max="2311" width="16.6640625" style="3" customWidth="1"/>
    <col min="2312" max="2312" width="15.83203125" style="3" customWidth="1"/>
    <col min="2313" max="2560" width="9" style="3"/>
    <col min="2561" max="2561" width="6.1640625" style="3" customWidth="1"/>
    <col min="2562" max="2562" width="16.6640625" style="3" customWidth="1"/>
    <col min="2563" max="2563" width="24" style="3" customWidth="1"/>
    <col min="2564" max="2564" width="16.6640625" style="3" customWidth="1"/>
    <col min="2565" max="2565" width="21.6640625" style="3" customWidth="1"/>
    <col min="2566" max="2566" width="18" style="3" customWidth="1"/>
    <col min="2567" max="2567" width="16.6640625" style="3" customWidth="1"/>
    <col min="2568" max="2568" width="15.83203125" style="3" customWidth="1"/>
    <col min="2569" max="2816" width="9" style="3"/>
    <col min="2817" max="2817" width="6.1640625" style="3" customWidth="1"/>
    <col min="2818" max="2818" width="16.6640625" style="3" customWidth="1"/>
    <col min="2819" max="2819" width="24" style="3" customWidth="1"/>
    <col min="2820" max="2820" width="16.6640625" style="3" customWidth="1"/>
    <col min="2821" max="2821" width="21.6640625" style="3" customWidth="1"/>
    <col min="2822" max="2822" width="18" style="3" customWidth="1"/>
    <col min="2823" max="2823" width="16.6640625" style="3" customWidth="1"/>
    <col min="2824" max="2824" width="15.83203125" style="3" customWidth="1"/>
    <col min="2825" max="3072" width="9" style="3"/>
    <col min="3073" max="3073" width="6.1640625" style="3" customWidth="1"/>
    <col min="3074" max="3074" width="16.6640625" style="3" customWidth="1"/>
    <col min="3075" max="3075" width="24" style="3" customWidth="1"/>
    <col min="3076" max="3076" width="16.6640625" style="3" customWidth="1"/>
    <col min="3077" max="3077" width="21.6640625" style="3" customWidth="1"/>
    <col min="3078" max="3078" width="18" style="3" customWidth="1"/>
    <col min="3079" max="3079" width="16.6640625" style="3" customWidth="1"/>
    <col min="3080" max="3080" width="15.83203125" style="3" customWidth="1"/>
    <col min="3081" max="3328" width="9" style="3"/>
    <col min="3329" max="3329" width="6.1640625" style="3" customWidth="1"/>
    <col min="3330" max="3330" width="16.6640625" style="3" customWidth="1"/>
    <col min="3331" max="3331" width="24" style="3" customWidth="1"/>
    <col min="3332" max="3332" width="16.6640625" style="3" customWidth="1"/>
    <col min="3333" max="3333" width="21.6640625" style="3" customWidth="1"/>
    <col min="3334" max="3334" width="18" style="3" customWidth="1"/>
    <col min="3335" max="3335" width="16.6640625" style="3" customWidth="1"/>
    <col min="3336" max="3336" width="15.83203125" style="3" customWidth="1"/>
    <col min="3337" max="3584" width="9" style="3"/>
    <col min="3585" max="3585" width="6.1640625" style="3" customWidth="1"/>
    <col min="3586" max="3586" width="16.6640625" style="3" customWidth="1"/>
    <col min="3587" max="3587" width="24" style="3" customWidth="1"/>
    <col min="3588" max="3588" width="16.6640625" style="3" customWidth="1"/>
    <col min="3589" max="3589" width="21.6640625" style="3" customWidth="1"/>
    <col min="3590" max="3590" width="18" style="3" customWidth="1"/>
    <col min="3591" max="3591" width="16.6640625" style="3" customWidth="1"/>
    <col min="3592" max="3592" width="15.83203125" style="3" customWidth="1"/>
    <col min="3593" max="3840" width="9" style="3"/>
    <col min="3841" max="3841" width="6.1640625" style="3" customWidth="1"/>
    <col min="3842" max="3842" width="16.6640625" style="3" customWidth="1"/>
    <col min="3843" max="3843" width="24" style="3" customWidth="1"/>
    <col min="3844" max="3844" width="16.6640625" style="3" customWidth="1"/>
    <col min="3845" max="3845" width="21.6640625" style="3" customWidth="1"/>
    <col min="3846" max="3846" width="18" style="3" customWidth="1"/>
    <col min="3847" max="3847" width="16.6640625" style="3" customWidth="1"/>
    <col min="3848" max="3848" width="15.83203125" style="3" customWidth="1"/>
    <col min="3849" max="4096" width="9" style="3"/>
    <col min="4097" max="4097" width="6.1640625" style="3" customWidth="1"/>
    <col min="4098" max="4098" width="16.6640625" style="3" customWidth="1"/>
    <col min="4099" max="4099" width="24" style="3" customWidth="1"/>
    <col min="4100" max="4100" width="16.6640625" style="3" customWidth="1"/>
    <col min="4101" max="4101" width="21.6640625" style="3" customWidth="1"/>
    <col min="4102" max="4102" width="18" style="3" customWidth="1"/>
    <col min="4103" max="4103" width="16.6640625" style="3" customWidth="1"/>
    <col min="4104" max="4104" width="15.83203125" style="3" customWidth="1"/>
    <col min="4105" max="4352" width="9" style="3"/>
    <col min="4353" max="4353" width="6.1640625" style="3" customWidth="1"/>
    <col min="4354" max="4354" width="16.6640625" style="3" customWidth="1"/>
    <col min="4355" max="4355" width="24" style="3" customWidth="1"/>
    <col min="4356" max="4356" width="16.6640625" style="3" customWidth="1"/>
    <col min="4357" max="4357" width="21.6640625" style="3" customWidth="1"/>
    <col min="4358" max="4358" width="18" style="3" customWidth="1"/>
    <col min="4359" max="4359" width="16.6640625" style="3" customWidth="1"/>
    <col min="4360" max="4360" width="15.83203125" style="3" customWidth="1"/>
    <col min="4361" max="4608" width="9" style="3"/>
    <col min="4609" max="4609" width="6.1640625" style="3" customWidth="1"/>
    <col min="4610" max="4610" width="16.6640625" style="3" customWidth="1"/>
    <col min="4611" max="4611" width="24" style="3" customWidth="1"/>
    <col min="4612" max="4612" width="16.6640625" style="3" customWidth="1"/>
    <col min="4613" max="4613" width="21.6640625" style="3" customWidth="1"/>
    <col min="4614" max="4614" width="18" style="3" customWidth="1"/>
    <col min="4615" max="4615" width="16.6640625" style="3" customWidth="1"/>
    <col min="4616" max="4616" width="15.83203125" style="3" customWidth="1"/>
    <col min="4617" max="4864" width="9" style="3"/>
    <col min="4865" max="4865" width="6.1640625" style="3" customWidth="1"/>
    <col min="4866" max="4866" width="16.6640625" style="3" customWidth="1"/>
    <col min="4867" max="4867" width="24" style="3" customWidth="1"/>
    <col min="4868" max="4868" width="16.6640625" style="3" customWidth="1"/>
    <col min="4869" max="4869" width="21.6640625" style="3" customWidth="1"/>
    <col min="4870" max="4870" width="18" style="3" customWidth="1"/>
    <col min="4871" max="4871" width="16.6640625" style="3" customWidth="1"/>
    <col min="4872" max="4872" width="15.83203125" style="3" customWidth="1"/>
    <col min="4873" max="5120" width="9" style="3"/>
    <col min="5121" max="5121" width="6.1640625" style="3" customWidth="1"/>
    <col min="5122" max="5122" width="16.6640625" style="3" customWidth="1"/>
    <col min="5123" max="5123" width="24" style="3" customWidth="1"/>
    <col min="5124" max="5124" width="16.6640625" style="3" customWidth="1"/>
    <col min="5125" max="5125" width="21.6640625" style="3" customWidth="1"/>
    <col min="5126" max="5126" width="18" style="3" customWidth="1"/>
    <col min="5127" max="5127" width="16.6640625" style="3" customWidth="1"/>
    <col min="5128" max="5128" width="15.83203125" style="3" customWidth="1"/>
    <col min="5129" max="5376" width="9" style="3"/>
    <col min="5377" max="5377" width="6.1640625" style="3" customWidth="1"/>
    <col min="5378" max="5378" width="16.6640625" style="3" customWidth="1"/>
    <col min="5379" max="5379" width="24" style="3" customWidth="1"/>
    <col min="5380" max="5380" width="16.6640625" style="3" customWidth="1"/>
    <col min="5381" max="5381" width="21.6640625" style="3" customWidth="1"/>
    <col min="5382" max="5382" width="18" style="3" customWidth="1"/>
    <col min="5383" max="5383" width="16.6640625" style="3" customWidth="1"/>
    <col min="5384" max="5384" width="15.83203125" style="3" customWidth="1"/>
    <col min="5385" max="5632" width="9" style="3"/>
    <col min="5633" max="5633" width="6.1640625" style="3" customWidth="1"/>
    <col min="5634" max="5634" width="16.6640625" style="3" customWidth="1"/>
    <col min="5635" max="5635" width="24" style="3" customWidth="1"/>
    <col min="5636" max="5636" width="16.6640625" style="3" customWidth="1"/>
    <col min="5637" max="5637" width="21.6640625" style="3" customWidth="1"/>
    <col min="5638" max="5638" width="18" style="3" customWidth="1"/>
    <col min="5639" max="5639" width="16.6640625" style="3" customWidth="1"/>
    <col min="5640" max="5640" width="15.83203125" style="3" customWidth="1"/>
    <col min="5641" max="5888" width="9" style="3"/>
    <col min="5889" max="5889" width="6.1640625" style="3" customWidth="1"/>
    <col min="5890" max="5890" width="16.6640625" style="3" customWidth="1"/>
    <col min="5891" max="5891" width="24" style="3" customWidth="1"/>
    <col min="5892" max="5892" width="16.6640625" style="3" customWidth="1"/>
    <col min="5893" max="5893" width="21.6640625" style="3" customWidth="1"/>
    <col min="5894" max="5894" width="18" style="3" customWidth="1"/>
    <col min="5895" max="5895" width="16.6640625" style="3" customWidth="1"/>
    <col min="5896" max="5896" width="15.83203125" style="3" customWidth="1"/>
    <col min="5897" max="6144" width="9" style="3"/>
    <col min="6145" max="6145" width="6.1640625" style="3" customWidth="1"/>
    <col min="6146" max="6146" width="16.6640625" style="3" customWidth="1"/>
    <col min="6147" max="6147" width="24" style="3" customWidth="1"/>
    <col min="6148" max="6148" width="16.6640625" style="3" customWidth="1"/>
    <col min="6149" max="6149" width="21.6640625" style="3" customWidth="1"/>
    <col min="6150" max="6150" width="18" style="3" customWidth="1"/>
    <col min="6151" max="6151" width="16.6640625" style="3" customWidth="1"/>
    <col min="6152" max="6152" width="15.83203125" style="3" customWidth="1"/>
    <col min="6153" max="6400" width="9" style="3"/>
    <col min="6401" max="6401" width="6.1640625" style="3" customWidth="1"/>
    <col min="6402" max="6402" width="16.6640625" style="3" customWidth="1"/>
    <col min="6403" max="6403" width="24" style="3" customWidth="1"/>
    <col min="6404" max="6404" width="16.6640625" style="3" customWidth="1"/>
    <col min="6405" max="6405" width="21.6640625" style="3" customWidth="1"/>
    <col min="6406" max="6406" width="18" style="3" customWidth="1"/>
    <col min="6407" max="6407" width="16.6640625" style="3" customWidth="1"/>
    <col min="6408" max="6408" width="15.83203125" style="3" customWidth="1"/>
    <col min="6409" max="6656" width="9" style="3"/>
    <col min="6657" max="6657" width="6.1640625" style="3" customWidth="1"/>
    <col min="6658" max="6658" width="16.6640625" style="3" customWidth="1"/>
    <col min="6659" max="6659" width="24" style="3" customWidth="1"/>
    <col min="6660" max="6660" width="16.6640625" style="3" customWidth="1"/>
    <col min="6661" max="6661" width="21.6640625" style="3" customWidth="1"/>
    <col min="6662" max="6662" width="18" style="3" customWidth="1"/>
    <col min="6663" max="6663" width="16.6640625" style="3" customWidth="1"/>
    <col min="6664" max="6664" width="15.83203125" style="3" customWidth="1"/>
    <col min="6665" max="6912" width="9" style="3"/>
    <col min="6913" max="6913" width="6.1640625" style="3" customWidth="1"/>
    <col min="6914" max="6914" width="16.6640625" style="3" customWidth="1"/>
    <col min="6915" max="6915" width="24" style="3" customWidth="1"/>
    <col min="6916" max="6916" width="16.6640625" style="3" customWidth="1"/>
    <col min="6917" max="6917" width="21.6640625" style="3" customWidth="1"/>
    <col min="6918" max="6918" width="18" style="3" customWidth="1"/>
    <col min="6919" max="6919" width="16.6640625" style="3" customWidth="1"/>
    <col min="6920" max="6920" width="15.83203125" style="3" customWidth="1"/>
    <col min="6921" max="7168" width="9" style="3"/>
    <col min="7169" max="7169" width="6.1640625" style="3" customWidth="1"/>
    <col min="7170" max="7170" width="16.6640625" style="3" customWidth="1"/>
    <col min="7171" max="7171" width="24" style="3" customWidth="1"/>
    <col min="7172" max="7172" width="16.6640625" style="3" customWidth="1"/>
    <col min="7173" max="7173" width="21.6640625" style="3" customWidth="1"/>
    <col min="7174" max="7174" width="18" style="3" customWidth="1"/>
    <col min="7175" max="7175" width="16.6640625" style="3" customWidth="1"/>
    <col min="7176" max="7176" width="15.83203125" style="3" customWidth="1"/>
    <col min="7177" max="7424" width="9" style="3"/>
    <col min="7425" max="7425" width="6.1640625" style="3" customWidth="1"/>
    <col min="7426" max="7426" width="16.6640625" style="3" customWidth="1"/>
    <col min="7427" max="7427" width="24" style="3" customWidth="1"/>
    <col min="7428" max="7428" width="16.6640625" style="3" customWidth="1"/>
    <col min="7429" max="7429" width="21.6640625" style="3" customWidth="1"/>
    <col min="7430" max="7430" width="18" style="3" customWidth="1"/>
    <col min="7431" max="7431" width="16.6640625" style="3" customWidth="1"/>
    <col min="7432" max="7432" width="15.83203125" style="3" customWidth="1"/>
    <col min="7433" max="7680" width="9" style="3"/>
    <col min="7681" max="7681" width="6.1640625" style="3" customWidth="1"/>
    <col min="7682" max="7682" width="16.6640625" style="3" customWidth="1"/>
    <col min="7683" max="7683" width="24" style="3" customWidth="1"/>
    <col min="7684" max="7684" width="16.6640625" style="3" customWidth="1"/>
    <col min="7685" max="7685" width="21.6640625" style="3" customWidth="1"/>
    <col min="7686" max="7686" width="18" style="3" customWidth="1"/>
    <col min="7687" max="7687" width="16.6640625" style="3" customWidth="1"/>
    <col min="7688" max="7688" width="15.83203125" style="3" customWidth="1"/>
    <col min="7689" max="7936" width="9" style="3"/>
    <col min="7937" max="7937" width="6.1640625" style="3" customWidth="1"/>
    <col min="7938" max="7938" width="16.6640625" style="3" customWidth="1"/>
    <col min="7939" max="7939" width="24" style="3" customWidth="1"/>
    <col min="7940" max="7940" width="16.6640625" style="3" customWidth="1"/>
    <col min="7941" max="7941" width="21.6640625" style="3" customWidth="1"/>
    <col min="7942" max="7942" width="18" style="3" customWidth="1"/>
    <col min="7943" max="7943" width="16.6640625" style="3" customWidth="1"/>
    <col min="7944" max="7944" width="15.83203125" style="3" customWidth="1"/>
    <col min="7945" max="8192" width="9" style="3"/>
    <col min="8193" max="8193" width="6.1640625" style="3" customWidth="1"/>
    <col min="8194" max="8194" width="16.6640625" style="3" customWidth="1"/>
    <col min="8195" max="8195" width="24" style="3" customWidth="1"/>
    <col min="8196" max="8196" width="16.6640625" style="3" customWidth="1"/>
    <col min="8197" max="8197" width="21.6640625" style="3" customWidth="1"/>
    <col min="8198" max="8198" width="18" style="3" customWidth="1"/>
    <col min="8199" max="8199" width="16.6640625" style="3" customWidth="1"/>
    <col min="8200" max="8200" width="15.83203125" style="3" customWidth="1"/>
    <col min="8201" max="8448" width="9" style="3"/>
    <col min="8449" max="8449" width="6.1640625" style="3" customWidth="1"/>
    <col min="8450" max="8450" width="16.6640625" style="3" customWidth="1"/>
    <col min="8451" max="8451" width="24" style="3" customWidth="1"/>
    <col min="8452" max="8452" width="16.6640625" style="3" customWidth="1"/>
    <col min="8453" max="8453" width="21.6640625" style="3" customWidth="1"/>
    <col min="8454" max="8454" width="18" style="3" customWidth="1"/>
    <col min="8455" max="8455" width="16.6640625" style="3" customWidth="1"/>
    <col min="8456" max="8456" width="15.83203125" style="3" customWidth="1"/>
    <col min="8457" max="8704" width="9" style="3"/>
    <col min="8705" max="8705" width="6.1640625" style="3" customWidth="1"/>
    <col min="8706" max="8706" width="16.6640625" style="3" customWidth="1"/>
    <col min="8707" max="8707" width="24" style="3" customWidth="1"/>
    <col min="8708" max="8708" width="16.6640625" style="3" customWidth="1"/>
    <col min="8709" max="8709" width="21.6640625" style="3" customWidth="1"/>
    <col min="8710" max="8710" width="18" style="3" customWidth="1"/>
    <col min="8711" max="8711" width="16.6640625" style="3" customWidth="1"/>
    <col min="8712" max="8712" width="15.83203125" style="3" customWidth="1"/>
    <col min="8713" max="8960" width="9" style="3"/>
    <col min="8961" max="8961" width="6.1640625" style="3" customWidth="1"/>
    <col min="8962" max="8962" width="16.6640625" style="3" customWidth="1"/>
    <col min="8963" max="8963" width="24" style="3" customWidth="1"/>
    <col min="8964" max="8964" width="16.6640625" style="3" customWidth="1"/>
    <col min="8965" max="8965" width="21.6640625" style="3" customWidth="1"/>
    <col min="8966" max="8966" width="18" style="3" customWidth="1"/>
    <col min="8967" max="8967" width="16.6640625" style="3" customWidth="1"/>
    <col min="8968" max="8968" width="15.83203125" style="3" customWidth="1"/>
    <col min="8969" max="9216" width="9" style="3"/>
    <col min="9217" max="9217" width="6.1640625" style="3" customWidth="1"/>
    <col min="9218" max="9218" width="16.6640625" style="3" customWidth="1"/>
    <col min="9219" max="9219" width="24" style="3" customWidth="1"/>
    <col min="9220" max="9220" width="16.6640625" style="3" customWidth="1"/>
    <col min="9221" max="9221" width="21.6640625" style="3" customWidth="1"/>
    <col min="9222" max="9222" width="18" style="3" customWidth="1"/>
    <col min="9223" max="9223" width="16.6640625" style="3" customWidth="1"/>
    <col min="9224" max="9224" width="15.83203125" style="3" customWidth="1"/>
    <col min="9225" max="9472" width="9" style="3"/>
    <col min="9473" max="9473" width="6.1640625" style="3" customWidth="1"/>
    <col min="9474" max="9474" width="16.6640625" style="3" customWidth="1"/>
    <col min="9475" max="9475" width="24" style="3" customWidth="1"/>
    <col min="9476" max="9476" width="16.6640625" style="3" customWidth="1"/>
    <col min="9477" max="9477" width="21.6640625" style="3" customWidth="1"/>
    <col min="9478" max="9478" width="18" style="3" customWidth="1"/>
    <col min="9479" max="9479" width="16.6640625" style="3" customWidth="1"/>
    <col min="9480" max="9480" width="15.83203125" style="3" customWidth="1"/>
    <col min="9481" max="9728" width="9" style="3"/>
    <col min="9729" max="9729" width="6.1640625" style="3" customWidth="1"/>
    <col min="9730" max="9730" width="16.6640625" style="3" customWidth="1"/>
    <col min="9731" max="9731" width="24" style="3" customWidth="1"/>
    <col min="9732" max="9732" width="16.6640625" style="3" customWidth="1"/>
    <col min="9733" max="9733" width="21.6640625" style="3" customWidth="1"/>
    <col min="9734" max="9734" width="18" style="3" customWidth="1"/>
    <col min="9735" max="9735" width="16.6640625" style="3" customWidth="1"/>
    <col min="9736" max="9736" width="15.83203125" style="3" customWidth="1"/>
    <col min="9737" max="9984" width="9" style="3"/>
    <col min="9985" max="9985" width="6.1640625" style="3" customWidth="1"/>
    <col min="9986" max="9986" width="16.6640625" style="3" customWidth="1"/>
    <col min="9987" max="9987" width="24" style="3" customWidth="1"/>
    <col min="9988" max="9988" width="16.6640625" style="3" customWidth="1"/>
    <col min="9989" max="9989" width="21.6640625" style="3" customWidth="1"/>
    <col min="9990" max="9990" width="18" style="3" customWidth="1"/>
    <col min="9991" max="9991" width="16.6640625" style="3" customWidth="1"/>
    <col min="9992" max="9992" width="15.83203125" style="3" customWidth="1"/>
    <col min="9993" max="10240" width="9" style="3"/>
    <col min="10241" max="10241" width="6.1640625" style="3" customWidth="1"/>
    <col min="10242" max="10242" width="16.6640625" style="3" customWidth="1"/>
    <col min="10243" max="10243" width="24" style="3" customWidth="1"/>
    <col min="10244" max="10244" width="16.6640625" style="3" customWidth="1"/>
    <col min="10245" max="10245" width="21.6640625" style="3" customWidth="1"/>
    <col min="10246" max="10246" width="18" style="3" customWidth="1"/>
    <col min="10247" max="10247" width="16.6640625" style="3" customWidth="1"/>
    <col min="10248" max="10248" width="15.83203125" style="3" customWidth="1"/>
    <col min="10249" max="10496" width="9" style="3"/>
    <col min="10497" max="10497" width="6.1640625" style="3" customWidth="1"/>
    <col min="10498" max="10498" width="16.6640625" style="3" customWidth="1"/>
    <col min="10499" max="10499" width="24" style="3" customWidth="1"/>
    <col min="10500" max="10500" width="16.6640625" style="3" customWidth="1"/>
    <col min="10501" max="10501" width="21.6640625" style="3" customWidth="1"/>
    <col min="10502" max="10502" width="18" style="3" customWidth="1"/>
    <col min="10503" max="10503" width="16.6640625" style="3" customWidth="1"/>
    <col min="10504" max="10504" width="15.83203125" style="3" customWidth="1"/>
    <col min="10505" max="10752" width="9" style="3"/>
    <col min="10753" max="10753" width="6.1640625" style="3" customWidth="1"/>
    <col min="10754" max="10754" width="16.6640625" style="3" customWidth="1"/>
    <col min="10755" max="10755" width="24" style="3" customWidth="1"/>
    <col min="10756" max="10756" width="16.6640625" style="3" customWidth="1"/>
    <col min="10757" max="10757" width="21.6640625" style="3" customWidth="1"/>
    <col min="10758" max="10758" width="18" style="3" customWidth="1"/>
    <col min="10759" max="10759" width="16.6640625" style="3" customWidth="1"/>
    <col min="10760" max="10760" width="15.83203125" style="3" customWidth="1"/>
    <col min="10761" max="11008" width="9" style="3"/>
    <col min="11009" max="11009" width="6.1640625" style="3" customWidth="1"/>
    <col min="11010" max="11010" width="16.6640625" style="3" customWidth="1"/>
    <col min="11011" max="11011" width="24" style="3" customWidth="1"/>
    <col min="11012" max="11012" width="16.6640625" style="3" customWidth="1"/>
    <col min="11013" max="11013" width="21.6640625" style="3" customWidth="1"/>
    <col min="11014" max="11014" width="18" style="3" customWidth="1"/>
    <col min="11015" max="11015" width="16.6640625" style="3" customWidth="1"/>
    <col min="11016" max="11016" width="15.83203125" style="3" customWidth="1"/>
    <col min="11017" max="11264" width="9" style="3"/>
    <col min="11265" max="11265" width="6.1640625" style="3" customWidth="1"/>
    <col min="11266" max="11266" width="16.6640625" style="3" customWidth="1"/>
    <col min="11267" max="11267" width="24" style="3" customWidth="1"/>
    <col min="11268" max="11268" width="16.6640625" style="3" customWidth="1"/>
    <col min="11269" max="11269" width="21.6640625" style="3" customWidth="1"/>
    <col min="11270" max="11270" width="18" style="3" customWidth="1"/>
    <col min="11271" max="11271" width="16.6640625" style="3" customWidth="1"/>
    <col min="11272" max="11272" width="15.83203125" style="3" customWidth="1"/>
    <col min="11273" max="11520" width="9" style="3"/>
    <col min="11521" max="11521" width="6.1640625" style="3" customWidth="1"/>
    <col min="11522" max="11522" width="16.6640625" style="3" customWidth="1"/>
    <col min="11523" max="11523" width="24" style="3" customWidth="1"/>
    <col min="11524" max="11524" width="16.6640625" style="3" customWidth="1"/>
    <col min="11525" max="11525" width="21.6640625" style="3" customWidth="1"/>
    <col min="11526" max="11526" width="18" style="3" customWidth="1"/>
    <col min="11527" max="11527" width="16.6640625" style="3" customWidth="1"/>
    <col min="11528" max="11528" width="15.83203125" style="3" customWidth="1"/>
    <col min="11529" max="11776" width="9" style="3"/>
    <col min="11777" max="11777" width="6.1640625" style="3" customWidth="1"/>
    <col min="11778" max="11778" width="16.6640625" style="3" customWidth="1"/>
    <col min="11779" max="11779" width="24" style="3" customWidth="1"/>
    <col min="11780" max="11780" width="16.6640625" style="3" customWidth="1"/>
    <col min="11781" max="11781" width="21.6640625" style="3" customWidth="1"/>
    <col min="11782" max="11782" width="18" style="3" customWidth="1"/>
    <col min="11783" max="11783" width="16.6640625" style="3" customWidth="1"/>
    <col min="11784" max="11784" width="15.83203125" style="3" customWidth="1"/>
    <col min="11785" max="12032" width="9" style="3"/>
    <col min="12033" max="12033" width="6.1640625" style="3" customWidth="1"/>
    <col min="12034" max="12034" width="16.6640625" style="3" customWidth="1"/>
    <col min="12035" max="12035" width="24" style="3" customWidth="1"/>
    <col min="12036" max="12036" width="16.6640625" style="3" customWidth="1"/>
    <col min="12037" max="12037" width="21.6640625" style="3" customWidth="1"/>
    <col min="12038" max="12038" width="18" style="3" customWidth="1"/>
    <col min="12039" max="12039" width="16.6640625" style="3" customWidth="1"/>
    <col min="12040" max="12040" width="15.83203125" style="3" customWidth="1"/>
    <col min="12041" max="12288" width="9" style="3"/>
    <col min="12289" max="12289" width="6.1640625" style="3" customWidth="1"/>
    <col min="12290" max="12290" width="16.6640625" style="3" customWidth="1"/>
    <col min="12291" max="12291" width="24" style="3" customWidth="1"/>
    <col min="12292" max="12292" width="16.6640625" style="3" customWidth="1"/>
    <col min="12293" max="12293" width="21.6640625" style="3" customWidth="1"/>
    <col min="12294" max="12294" width="18" style="3" customWidth="1"/>
    <col min="12295" max="12295" width="16.6640625" style="3" customWidth="1"/>
    <col min="12296" max="12296" width="15.83203125" style="3" customWidth="1"/>
    <col min="12297" max="12544" width="9" style="3"/>
    <col min="12545" max="12545" width="6.1640625" style="3" customWidth="1"/>
    <col min="12546" max="12546" width="16.6640625" style="3" customWidth="1"/>
    <col min="12547" max="12547" width="24" style="3" customWidth="1"/>
    <col min="12548" max="12548" width="16.6640625" style="3" customWidth="1"/>
    <col min="12549" max="12549" width="21.6640625" style="3" customWidth="1"/>
    <col min="12550" max="12550" width="18" style="3" customWidth="1"/>
    <col min="12551" max="12551" width="16.6640625" style="3" customWidth="1"/>
    <col min="12552" max="12552" width="15.83203125" style="3" customWidth="1"/>
    <col min="12553" max="12800" width="9" style="3"/>
    <col min="12801" max="12801" width="6.1640625" style="3" customWidth="1"/>
    <col min="12802" max="12802" width="16.6640625" style="3" customWidth="1"/>
    <col min="12803" max="12803" width="24" style="3" customWidth="1"/>
    <col min="12804" max="12804" width="16.6640625" style="3" customWidth="1"/>
    <col min="12805" max="12805" width="21.6640625" style="3" customWidth="1"/>
    <col min="12806" max="12806" width="18" style="3" customWidth="1"/>
    <col min="12807" max="12807" width="16.6640625" style="3" customWidth="1"/>
    <col min="12808" max="12808" width="15.83203125" style="3" customWidth="1"/>
    <col min="12809" max="13056" width="9" style="3"/>
    <col min="13057" max="13057" width="6.1640625" style="3" customWidth="1"/>
    <col min="13058" max="13058" width="16.6640625" style="3" customWidth="1"/>
    <col min="13059" max="13059" width="24" style="3" customWidth="1"/>
    <col min="13060" max="13060" width="16.6640625" style="3" customWidth="1"/>
    <col min="13061" max="13061" width="21.6640625" style="3" customWidth="1"/>
    <col min="13062" max="13062" width="18" style="3" customWidth="1"/>
    <col min="13063" max="13063" width="16.6640625" style="3" customWidth="1"/>
    <col min="13064" max="13064" width="15.83203125" style="3" customWidth="1"/>
    <col min="13065" max="13312" width="9" style="3"/>
    <col min="13313" max="13313" width="6.1640625" style="3" customWidth="1"/>
    <col min="13314" max="13314" width="16.6640625" style="3" customWidth="1"/>
    <col min="13315" max="13315" width="24" style="3" customWidth="1"/>
    <col min="13316" max="13316" width="16.6640625" style="3" customWidth="1"/>
    <col min="13317" max="13317" width="21.6640625" style="3" customWidth="1"/>
    <col min="13318" max="13318" width="18" style="3" customWidth="1"/>
    <col min="13319" max="13319" width="16.6640625" style="3" customWidth="1"/>
    <col min="13320" max="13320" width="15.83203125" style="3" customWidth="1"/>
    <col min="13321" max="13568" width="9" style="3"/>
    <col min="13569" max="13569" width="6.1640625" style="3" customWidth="1"/>
    <col min="13570" max="13570" width="16.6640625" style="3" customWidth="1"/>
    <col min="13571" max="13571" width="24" style="3" customWidth="1"/>
    <col min="13572" max="13572" width="16.6640625" style="3" customWidth="1"/>
    <col min="13573" max="13573" width="21.6640625" style="3" customWidth="1"/>
    <col min="13574" max="13574" width="18" style="3" customWidth="1"/>
    <col min="13575" max="13575" width="16.6640625" style="3" customWidth="1"/>
    <col min="13576" max="13576" width="15.83203125" style="3" customWidth="1"/>
    <col min="13577" max="13824" width="9" style="3"/>
    <col min="13825" max="13825" width="6.1640625" style="3" customWidth="1"/>
    <col min="13826" max="13826" width="16.6640625" style="3" customWidth="1"/>
    <col min="13827" max="13827" width="24" style="3" customWidth="1"/>
    <col min="13828" max="13828" width="16.6640625" style="3" customWidth="1"/>
    <col min="13829" max="13829" width="21.6640625" style="3" customWidth="1"/>
    <col min="13830" max="13830" width="18" style="3" customWidth="1"/>
    <col min="13831" max="13831" width="16.6640625" style="3" customWidth="1"/>
    <col min="13832" max="13832" width="15.83203125" style="3" customWidth="1"/>
    <col min="13833" max="14080" width="9" style="3"/>
    <col min="14081" max="14081" width="6.1640625" style="3" customWidth="1"/>
    <col min="14082" max="14082" width="16.6640625" style="3" customWidth="1"/>
    <col min="14083" max="14083" width="24" style="3" customWidth="1"/>
    <col min="14084" max="14084" width="16.6640625" style="3" customWidth="1"/>
    <col min="14085" max="14085" width="21.6640625" style="3" customWidth="1"/>
    <col min="14086" max="14086" width="18" style="3" customWidth="1"/>
    <col min="14087" max="14087" width="16.6640625" style="3" customWidth="1"/>
    <col min="14088" max="14088" width="15.83203125" style="3" customWidth="1"/>
    <col min="14089" max="14336" width="9" style="3"/>
    <col min="14337" max="14337" width="6.1640625" style="3" customWidth="1"/>
    <col min="14338" max="14338" width="16.6640625" style="3" customWidth="1"/>
    <col min="14339" max="14339" width="24" style="3" customWidth="1"/>
    <col min="14340" max="14340" width="16.6640625" style="3" customWidth="1"/>
    <col min="14341" max="14341" width="21.6640625" style="3" customWidth="1"/>
    <col min="14342" max="14342" width="18" style="3" customWidth="1"/>
    <col min="14343" max="14343" width="16.6640625" style="3" customWidth="1"/>
    <col min="14344" max="14344" width="15.83203125" style="3" customWidth="1"/>
    <col min="14345" max="14592" width="9" style="3"/>
    <col min="14593" max="14593" width="6.1640625" style="3" customWidth="1"/>
    <col min="14594" max="14594" width="16.6640625" style="3" customWidth="1"/>
    <col min="14595" max="14595" width="24" style="3" customWidth="1"/>
    <col min="14596" max="14596" width="16.6640625" style="3" customWidth="1"/>
    <col min="14597" max="14597" width="21.6640625" style="3" customWidth="1"/>
    <col min="14598" max="14598" width="18" style="3" customWidth="1"/>
    <col min="14599" max="14599" width="16.6640625" style="3" customWidth="1"/>
    <col min="14600" max="14600" width="15.83203125" style="3" customWidth="1"/>
    <col min="14601" max="14848" width="9" style="3"/>
    <col min="14849" max="14849" width="6.1640625" style="3" customWidth="1"/>
    <col min="14850" max="14850" width="16.6640625" style="3" customWidth="1"/>
    <col min="14851" max="14851" width="24" style="3" customWidth="1"/>
    <col min="14852" max="14852" width="16.6640625" style="3" customWidth="1"/>
    <col min="14853" max="14853" width="21.6640625" style="3" customWidth="1"/>
    <col min="14854" max="14854" width="18" style="3" customWidth="1"/>
    <col min="14855" max="14855" width="16.6640625" style="3" customWidth="1"/>
    <col min="14856" max="14856" width="15.83203125" style="3" customWidth="1"/>
    <col min="14857" max="15104" width="9" style="3"/>
    <col min="15105" max="15105" width="6.1640625" style="3" customWidth="1"/>
    <col min="15106" max="15106" width="16.6640625" style="3" customWidth="1"/>
    <col min="15107" max="15107" width="24" style="3" customWidth="1"/>
    <col min="15108" max="15108" width="16.6640625" style="3" customWidth="1"/>
    <col min="15109" max="15109" width="21.6640625" style="3" customWidth="1"/>
    <col min="15110" max="15110" width="18" style="3" customWidth="1"/>
    <col min="15111" max="15111" width="16.6640625" style="3" customWidth="1"/>
    <col min="15112" max="15112" width="15.83203125" style="3" customWidth="1"/>
    <col min="15113" max="15360" width="9" style="3"/>
    <col min="15361" max="15361" width="6.1640625" style="3" customWidth="1"/>
    <col min="15362" max="15362" width="16.6640625" style="3" customWidth="1"/>
    <col min="15363" max="15363" width="24" style="3" customWidth="1"/>
    <col min="15364" max="15364" width="16.6640625" style="3" customWidth="1"/>
    <col min="15365" max="15365" width="21.6640625" style="3" customWidth="1"/>
    <col min="15366" max="15366" width="18" style="3" customWidth="1"/>
    <col min="15367" max="15367" width="16.6640625" style="3" customWidth="1"/>
    <col min="15368" max="15368" width="15.83203125" style="3" customWidth="1"/>
    <col min="15369" max="15616" width="9" style="3"/>
    <col min="15617" max="15617" width="6.1640625" style="3" customWidth="1"/>
    <col min="15618" max="15618" width="16.6640625" style="3" customWidth="1"/>
    <col min="15619" max="15619" width="24" style="3" customWidth="1"/>
    <col min="15620" max="15620" width="16.6640625" style="3" customWidth="1"/>
    <col min="15621" max="15621" width="21.6640625" style="3" customWidth="1"/>
    <col min="15622" max="15622" width="18" style="3" customWidth="1"/>
    <col min="15623" max="15623" width="16.6640625" style="3" customWidth="1"/>
    <col min="15624" max="15624" width="15.83203125" style="3" customWidth="1"/>
    <col min="15625" max="15872" width="9" style="3"/>
    <col min="15873" max="15873" width="6.1640625" style="3" customWidth="1"/>
    <col min="15874" max="15874" width="16.6640625" style="3" customWidth="1"/>
    <col min="15875" max="15875" width="24" style="3" customWidth="1"/>
    <col min="15876" max="15876" width="16.6640625" style="3" customWidth="1"/>
    <col min="15877" max="15877" width="21.6640625" style="3" customWidth="1"/>
    <col min="15878" max="15878" width="18" style="3" customWidth="1"/>
    <col min="15879" max="15879" width="16.6640625" style="3" customWidth="1"/>
    <col min="15880" max="15880" width="15.83203125" style="3" customWidth="1"/>
    <col min="15881" max="16128" width="9" style="3"/>
    <col min="16129" max="16129" width="6.1640625" style="3" customWidth="1"/>
    <col min="16130" max="16130" width="16.6640625" style="3" customWidth="1"/>
    <col min="16131" max="16131" width="24" style="3" customWidth="1"/>
    <col min="16132" max="16132" width="16.6640625" style="3" customWidth="1"/>
    <col min="16133" max="16133" width="21.6640625" style="3" customWidth="1"/>
    <col min="16134" max="16134" width="18" style="3" customWidth="1"/>
    <col min="16135" max="16135" width="16.6640625" style="3" customWidth="1"/>
    <col min="16136" max="16136" width="15.83203125" style="3" customWidth="1"/>
    <col min="16137" max="16384" width="9" style="3"/>
  </cols>
  <sheetData>
    <row r="1" spans="1:9" ht="50.25" customHeight="1">
      <c r="A1" s="7"/>
      <c r="B1" s="36" t="s">
        <v>34</v>
      </c>
      <c r="C1" s="36"/>
      <c r="D1" s="36"/>
      <c r="E1" s="36"/>
      <c r="F1" s="36"/>
      <c r="G1" s="36"/>
      <c r="H1" s="36"/>
      <c r="I1" s="36"/>
    </row>
    <row r="2" spans="1:9" ht="40.25" customHeight="1">
      <c r="A2" s="1"/>
      <c r="B2" s="51" t="s">
        <v>39</v>
      </c>
      <c r="C2" s="51"/>
      <c r="D2" s="51"/>
      <c r="E2" s="51"/>
      <c r="F2" s="51"/>
      <c r="G2" s="51"/>
      <c r="H2" s="51"/>
      <c r="I2" s="51"/>
    </row>
    <row r="3" spans="1:9" ht="28.5" customHeight="1">
      <c r="A3" s="1"/>
      <c r="B3" s="47" t="s">
        <v>11</v>
      </c>
      <c r="C3" s="47"/>
      <c r="D3" s="47"/>
      <c r="E3" s="47"/>
      <c r="F3" s="47"/>
      <c r="G3" s="47"/>
      <c r="H3" s="47"/>
    </row>
    <row r="4" spans="1:9" ht="19.25" customHeight="1">
      <c r="A4" s="1"/>
      <c r="B4" s="50" t="s">
        <v>38</v>
      </c>
      <c r="C4" s="50"/>
      <c r="D4" s="50"/>
      <c r="E4" s="50"/>
      <c r="F4" s="50"/>
      <c r="G4" s="50"/>
      <c r="H4" s="50"/>
      <c r="I4" s="50"/>
    </row>
    <row r="5" spans="1:9" ht="5.5" customHeight="1">
      <c r="A5" s="1"/>
      <c r="B5" s="2"/>
      <c r="C5" s="1"/>
      <c r="D5" s="1"/>
      <c r="E5" s="1"/>
      <c r="F5" s="1"/>
      <c r="G5" s="1"/>
      <c r="H5" s="1"/>
    </row>
    <row r="6" spans="1:9" ht="46" customHeight="1">
      <c r="A6" s="3"/>
      <c r="B6" s="41" t="s">
        <v>10</v>
      </c>
      <c r="C6" s="42"/>
      <c r="D6" s="42"/>
      <c r="E6" s="42"/>
      <c r="F6" s="42"/>
      <c r="G6" s="42"/>
      <c r="H6" s="42"/>
      <c r="I6" s="43"/>
    </row>
    <row r="7" spans="1:9" ht="46" customHeight="1" thickBot="1">
      <c r="A7" s="3"/>
      <c r="B7" s="10" t="s">
        <v>7</v>
      </c>
      <c r="C7" s="30" t="s">
        <v>8</v>
      </c>
      <c r="D7" s="31"/>
      <c r="E7" s="31"/>
      <c r="F7" s="31"/>
      <c r="G7" s="31"/>
      <c r="H7" s="32"/>
      <c r="I7" s="9" t="s">
        <v>6</v>
      </c>
    </row>
    <row r="8" spans="1:9" ht="52" customHeight="1" thickTop="1" thickBot="1">
      <c r="A8" s="3"/>
      <c r="B8" s="14">
        <v>1</v>
      </c>
      <c r="C8" s="38" t="s">
        <v>37</v>
      </c>
      <c r="D8" s="39"/>
      <c r="E8" s="39"/>
      <c r="F8" s="39"/>
      <c r="G8" s="39"/>
      <c r="H8" s="39"/>
      <c r="I8" s="15"/>
    </row>
    <row r="9" spans="1:9" ht="52" customHeight="1" thickTop="1" thickBot="1">
      <c r="A9" s="3"/>
      <c r="B9" s="14">
        <v>2</v>
      </c>
      <c r="C9" s="40" t="s">
        <v>25</v>
      </c>
      <c r="D9" s="37"/>
      <c r="E9" s="37"/>
      <c r="F9" s="37"/>
      <c r="G9" s="37"/>
      <c r="H9" s="37"/>
      <c r="I9" s="15"/>
    </row>
    <row r="10" spans="1:9" ht="52" customHeight="1" thickTop="1" thickBot="1">
      <c r="A10" s="3"/>
      <c r="B10" s="14">
        <v>3</v>
      </c>
      <c r="C10" s="40" t="s">
        <v>26</v>
      </c>
      <c r="D10" s="72"/>
      <c r="E10" s="72"/>
      <c r="F10" s="72"/>
      <c r="G10" s="72"/>
      <c r="H10" s="73"/>
      <c r="I10" s="15"/>
    </row>
    <row r="11" spans="1:9" ht="69" customHeight="1" thickTop="1" thickBot="1">
      <c r="A11" s="3"/>
      <c r="B11" s="14">
        <v>4</v>
      </c>
      <c r="C11" s="37" t="s">
        <v>35</v>
      </c>
      <c r="D11" s="37"/>
      <c r="E11" s="37"/>
      <c r="F11" s="37"/>
      <c r="G11" s="37"/>
      <c r="H11" s="37"/>
      <c r="I11" s="15"/>
    </row>
    <row r="12" spans="1:9" ht="52" customHeight="1" thickTop="1" thickBot="1">
      <c r="A12" s="3"/>
      <c r="B12" s="14">
        <v>5</v>
      </c>
      <c r="C12" s="48" t="s">
        <v>21</v>
      </c>
      <c r="D12" s="48"/>
      <c r="E12" s="48"/>
      <c r="F12" s="48"/>
      <c r="G12" s="48"/>
      <c r="H12" s="48"/>
      <c r="I12" s="16"/>
    </row>
    <row r="13" spans="1:9" ht="52" customHeight="1" thickTop="1" thickBot="1">
      <c r="A13" s="3"/>
      <c r="B13" s="14">
        <v>6</v>
      </c>
      <c r="C13" s="40" t="s">
        <v>22</v>
      </c>
      <c r="D13" s="37"/>
      <c r="E13" s="37"/>
      <c r="F13" s="37"/>
      <c r="G13" s="37"/>
      <c r="H13" s="49"/>
      <c r="I13" s="17"/>
    </row>
    <row r="14" spans="1:9" ht="52" customHeight="1" thickTop="1" thickBot="1">
      <c r="A14" s="3"/>
      <c r="B14" s="14">
        <v>7</v>
      </c>
      <c r="C14" s="40" t="s">
        <v>23</v>
      </c>
      <c r="D14" s="37"/>
      <c r="E14" s="37"/>
      <c r="F14" s="37"/>
      <c r="G14" s="37"/>
      <c r="H14" s="49"/>
      <c r="I14" s="16"/>
    </row>
    <row r="15" spans="1:9" ht="52" customHeight="1" thickTop="1" thickBot="1">
      <c r="A15" s="3"/>
      <c r="B15" s="14">
        <v>8</v>
      </c>
      <c r="C15" s="40" t="s">
        <v>36</v>
      </c>
      <c r="D15" s="37"/>
      <c r="E15" s="37"/>
      <c r="F15" s="37"/>
      <c r="G15" s="37"/>
      <c r="H15" s="49"/>
      <c r="I15" s="17"/>
    </row>
    <row r="16" spans="1:9" ht="52" customHeight="1" thickBot="1">
      <c r="A16" s="3"/>
      <c r="B16" s="14">
        <v>9</v>
      </c>
      <c r="C16" s="40" t="s">
        <v>24</v>
      </c>
      <c r="D16" s="37"/>
      <c r="E16" s="37"/>
      <c r="F16" s="37"/>
      <c r="G16" s="37"/>
      <c r="H16" s="49"/>
      <c r="I16" s="29"/>
    </row>
    <row r="17" spans="1:9" ht="46" customHeight="1" thickTop="1">
      <c r="A17" s="3"/>
      <c r="B17" s="44" t="s">
        <v>28</v>
      </c>
      <c r="C17" s="45"/>
      <c r="D17" s="45"/>
      <c r="E17" s="45"/>
      <c r="F17" s="45"/>
      <c r="G17" s="45"/>
      <c r="H17" s="45"/>
      <c r="I17" s="46"/>
    </row>
    <row r="18" spans="1:9" ht="45" customHeight="1" thickBot="1">
      <c r="A18" s="3"/>
      <c r="B18" s="14" t="s">
        <v>7</v>
      </c>
      <c r="C18" s="33" t="s">
        <v>9</v>
      </c>
      <c r="D18" s="34"/>
      <c r="E18" s="34"/>
      <c r="F18" s="34"/>
      <c r="G18" s="35"/>
      <c r="H18" s="80" t="s">
        <v>12</v>
      </c>
      <c r="I18" s="81"/>
    </row>
    <row r="19" spans="1:9" ht="52" customHeight="1" thickTop="1">
      <c r="A19" s="3"/>
      <c r="B19" s="66">
        <v>1</v>
      </c>
      <c r="C19" s="82" t="s">
        <v>29</v>
      </c>
      <c r="D19" s="83"/>
      <c r="E19" s="55" t="s">
        <v>15</v>
      </c>
      <c r="F19" s="56"/>
      <c r="G19" s="57"/>
      <c r="H19" s="18" t="s">
        <v>4</v>
      </c>
      <c r="I19" s="19" t="s">
        <v>14</v>
      </c>
    </row>
    <row r="20" spans="1:9" ht="63.75" customHeight="1" thickBot="1">
      <c r="A20" s="3"/>
      <c r="B20" s="74"/>
      <c r="C20" s="62" t="s">
        <v>30</v>
      </c>
      <c r="D20" s="63"/>
      <c r="E20" s="58" t="s">
        <v>16</v>
      </c>
      <c r="F20" s="59"/>
      <c r="G20" s="59"/>
      <c r="H20" s="20" t="s">
        <v>4</v>
      </c>
      <c r="I20" s="21" t="s">
        <v>5</v>
      </c>
    </row>
    <row r="21" spans="1:9" ht="52" customHeight="1" thickTop="1" thickBot="1">
      <c r="A21" s="3"/>
      <c r="B21" s="66">
        <v>2</v>
      </c>
      <c r="C21" s="60" t="s">
        <v>31</v>
      </c>
      <c r="D21" s="61"/>
      <c r="E21" s="61"/>
      <c r="F21" s="61"/>
      <c r="G21" s="61"/>
      <c r="H21" s="22" t="s">
        <v>4</v>
      </c>
      <c r="I21" s="23" t="s">
        <v>5</v>
      </c>
    </row>
    <row r="22" spans="1:9" ht="78.75" customHeight="1" thickTop="1" thickBot="1">
      <c r="A22" s="3"/>
      <c r="B22" s="74"/>
      <c r="C22" s="75" t="s">
        <v>20</v>
      </c>
      <c r="D22" s="84"/>
      <c r="E22" s="84"/>
      <c r="F22" s="84"/>
      <c r="G22" s="84"/>
      <c r="H22" s="84"/>
      <c r="I22" s="24"/>
    </row>
    <row r="23" spans="1:9" ht="73.5" customHeight="1" thickTop="1" thickBot="1">
      <c r="A23" s="3"/>
      <c r="B23" s="25">
        <v>3</v>
      </c>
      <c r="C23" s="52" t="s">
        <v>32</v>
      </c>
      <c r="D23" s="48"/>
      <c r="E23" s="48"/>
      <c r="F23" s="48"/>
      <c r="G23" s="48"/>
      <c r="H23" s="26" t="s">
        <v>4</v>
      </c>
      <c r="I23" s="23" t="s">
        <v>5</v>
      </c>
    </row>
    <row r="24" spans="1:9" ht="75.75" customHeight="1" thickTop="1" thickBot="1">
      <c r="A24" s="3"/>
      <c r="B24" s="66">
        <v>4</v>
      </c>
      <c r="C24" s="52" t="s">
        <v>17</v>
      </c>
      <c r="D24" s="48"/>
      <c r="E24" s="48"/>
      <c r="F24" s="48"/>
      <c r="G24" s="69"/>
      <c r="H24" s="26" t="s">
        <v>4</v>
      </c>
      <c r="I24" s="23" t="s">
        <v>18</v>
      </c>
    </row>
    <row r="25" spans="1:9" ht="54" customHeight="1" thickTop="1" thickBot="1">
      <c r="A25" s="3"/>
      <c r="B25" s="74"/>
      <c r="C25" s="75" t="s">
        <v>19</v>
      </c>
      <c r="D25" s="76"/>
      <c r="E25" s="76"/>
      <c r="F25" s="76"/>
      <c r="G25" s="76"/>
      <c r="H25" s="76"/>
      <c r="I25" s="77"/>
    </row>
    <row r="26" spans="1:9" ht="52" customHeight="1" thickTop="1" thickBot="1">
      <c r="A26" s="3"/>
      <c r="B26" s="66">
        <v>5</v>
      </c>
      <c r="C26" s="52" t="s">
        <v>27</v>
      </c>
      <c r="D26" s="48"/>
      <c r="E26" s="48"/>
      <c r="F26" s="48"/>
      <c r="G26" s="69"/>
      <c r="H26" s="27" t="s">
        <v>4</v>
      </c>
      <c r="I26" s="23" t="s">
        <v>5</v>
      </c>
    </row>
    <row r="27" spans="1:9" ht="47.25" customHeight="1" thickTop="1" thickBot="1">
      <c r="A27" s="3"/>
      <c r="B27" s="67"/>
      <c r="C27" s="70" t="s">
        <v>33</v>
      </c>
      <c r="D27" s="71"/>
      <c r="E27" s="71"/>
      <c r="F27" s="71"/>
      <c r="G27" s="71"/>
      <c r="H27" s="28"/>
      <c r="I27" s="24"/>
    </row>
    <row r="28" spans="1:9" ht="104" customHeight="1" thickTop="1" thickBot="1">
      <c r="A28" s="3"/>
      <c r="B28" s="68"/>
      <c r="C28" s="85" t="s">
        <v>2</v>
      </c>
      <c r="D28" s="86"/>
      <c r="E28" s="86"/>
      <c r="F28" s="86"/>
      <c r="G28" s="86"/>
      <c r="H28" s="86"/>
      <c r="I28" s="87"/>
    </row>
    <row r="29" spans="1:9" ht="22.5" customHeight="1" thickTop="1">
      <c r="A29" s="5"/>
    </row>
    <row r="30" spans="1:9" ht="22.5" customHeight="1">
      <c r="C30" s="12" t="s">
        <v>0</v>
      </c>
      <c r="D30" s="11"/>
      <c r="F30" s="11"/>
    </row>
    <row r="31" spans="1:9" ht="22.5" customHeight="1"/>
    <row r="32" spans="1:9" ht="22.5" customHeight="1">
      <c r="C32" s="53" t="s">
        <v>13</v>
      </c>
      <c r="D32" s="54"/>
      <c r="E32" s="54"/>
    </row>
    <row r="33" spans="3:9" ht="22.5" customHeight="1">
      <c r="C33" s="54"/>
      <c r="D33" s="54"/>
      <c r="E33" s="54"/>
    </row>
    <row r="34" spans="3:9" ht="22.5" customHeight="1">
      <c r="C34" s="13"/>
      <c r="D34" s="13"/>
      <c r="E34" s="13"/>
    </row>
    <row r="35" spans="3:9" ht="22.5" customHeight="1">
      <c r="C35" s="12" t="s">
        <v>1</v>
      </c>
      <c r="D35" s="11"/>
      <c r="F35" s="12" t="s">
        <v>3</v>
      </c>
    </row>
    <row r="36" spans="3:9" ht="19.25" customHeight="1"/>
    <row r="37" spans="3:9" ht="108" customHeight="1">
      <c r="C37" s="78"/>
      <c r="D37" s="78"/>
      <c r="E37" s="78"/>
    </row>
    <row r="38" spans="3:9" ht="5.5" customHeight="1">
      <c r="C38" s="79"/>
      <c r="D38" s="79"/>
      <c r="E38" s="79"/>
      <c r="F38" s="6"/>
      <c r="G38" s="6"/>
      <c r="H38" s="6"/>
      <c r="I38" s="8"/>
    </row>
    <row r="39" spans="3:9" ht="18.5" customHeight="1">
      <c r="D39" s="64" t="s">
        <v>40</v>
      </c>
      <c r="E39" s="64"/>
      <c r="F39" s="64"/>
      <c r="G39" s="64"/>
      <c r="H39" s="64"/>
      <c r="I39" s="64"/>
    </row>
    <row r="40" spans="3:9" ht="24" customHeight="1">
      <c r="D40" s="65"/>
      <c r="E40" s="65"/>
      <c r="F40" s="65"/>
      <c r="G40" s="65"/>
      <c r="H40" s="65"/>
      <c r="I40" s="65"/>
    </row>
    <row r="41" spans="3:9" ht="17.25" customHeight="1"/>
  </sheetData>
  <mergeCells count="37">
    <mergeCell ref="D39:I40"/>
    <mergeCell ref="B26:B28"/>
    <mergeCell ref="C26:G26"/>
    <mergeCell ref="C27:G27"/>
    <mergeCell ref="C10:H10"/>
    <mergeCell ref="B21:B22"/>
    <mergeCell ref="B19:B20"/>
    <mergeCell ref="C24:G24"/>
    <mergeCell ref="C25:I25"/>
    <mergeCell ref="B24:B25"/>
    <mergeCell ref="C16:H16"/>
    <mergeCell ref="C37:E38"/>
    <mergeCell ref="H18:I18"/>
    <mergeCell ref="C19:D19"/>
    <mergeCell ref="C22:H22"/>
    <mergeCell ref="C28:I28"/>
    <mergeCell ref="C23:G23"/>
    <mergeCell ref="C32:E33"/>
    <mergeCell ref="E19:G19"/>
    <mergeCell ref="E20:G20"/>
    <mergeCell ref="C21:G21"/>
    <mergeCell ref="C20:D20"/>
    <mergeCell ref="C7:H7"/>
    <mergeCell ref="C18:G18"/>
    <mergeCell ref="B1:I1"/>
    <mergeCell ref="C11:H11"/>
    <mergeCell ref="C8:H8"/>
    <mergeCell ref="C9:H9"/>
    <mergeCell ref="B6:I6"/>
    <mergeCell ref="B17:I17"/>
    <mergeCell ref="B3:H3"/>
    <mergeCell ref="C12:H12"/>
    <mergeCell ref="C14:H14"/>
    <mergeCell ref="C15:H15"/>
    <mergeCell ref="C13:H13"/>
    <mergeCell ref="B4:I4"/>
    <mergeCell ref="B2:I2"/>
  </mergeCells>
  <phoneticPr fontId="1"/>
  <dataValidations count="2">
    <dataValidation type="list" allowBlank="1" showInputMessage="1" showErrorMessage="1" sqref="I8:I11" xr:uid="{00000000-0002-0000-0000-000000000000}">
      <formula1>"レ"</formula1>
    </dataValidation>
    <dataValidation type="list" allowBlank="1" showInputMessage="1" showErrorMessage="1" sqref="I12:I16" xr:uid="{00000000-0002-0000-0000-000001000000}">
      <formula1>"レ,該当なし"</formula1>
    </dataValidation>
  </dataValidations>
  <printOptions horizontalCentered="1" verticalCentered="1"/>
  <pageMargins left="0.23622047244094491" right="0.23622047244094491" top="0.19685039370078741" bottom="0" header="0.31496062992125984" footer="0.31496062992125984"/>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22D9A66C74FB4592138C79B7B6A9AA" ma:contentTypeVersion="0" ma:contentTypeDescription="新しいドキュメントを作成します。" ma:contentTypeScope="" ma:versionID="e2c9b8f75b8b33941c28f54e5f0c8886">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6F01A-3F45-440B-A9D0-A67F98C93A5E}">
  <ds:schemaRefs>
    <ds:schemaRef ds:uri="http://schemas.microsoft.com/sharepoint/v3/contenttype/forms"/>
  </ds:schemaRefs>
</ds:datastoreItem>
</file>

<file path=customXml/itemProps2.xml><?xml version="1.0" encoding="utf-8"?>
<ds:datastoreItem xmlns:ds="http://schemas.openxmlformats.org/officeDocument/2006/customXml" ds:itemID="{BD025165-38F1-4167-82F9-B34E5B7BD145}">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2661A120-2889-46B0-BD09-01CC55022B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提出用チェックシート</vt:lpstr>
      <vt:lpstr>提出用チェックシート!Print_Area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2016-10-14T14:41:42Z</dcterms:created>
  <dcterms:modified xsi:type="dcterms:W3CDTF">2023-12-09T12:02:52Z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0x010100CE22D9A66C74FB4592138C79B7B6A9AA</vt:lpwstr>
  </property>
</Properties>
</file>