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120" windowWidth="19320" windowHeight="7596"/>
  </bookViews>
  <sheets>
    <sheet name="提出用チェックシート" sheetId="4" r:id="rId1"/>
  </sheets>
  <definedNames>
    <definedName name="_xlnm.Print_Area" localSheetId="0">提出用チェックシート!$A$1:$H$39</definedName>
  </definedNames>
  <calcPr calcId="145621"/>
</workbook>
</file>

<file path=xl/sharedStrings.xml><?xml version="1.0" encoding="utf-8"?>
<sst xmlns="http://schemas.openxmlformats.org/spreadsheetml/2006/main" count="46" uniqueCount="38">
  <si>
    <t>提出日</t>
    <rPh sb="0" eb="2">
      <t>テイシュツ</t>
    </rPh>
    <rPh sb="2" eb="3">
      <t>ビ</t>
    </rPh>
    <phoneticPr fontId="1"/>
  </si>
  <si>
    <t>事業者名</t>
    <rPh sb="0" eb="3">
      <t>ジギョウシャ</t>
    </rPh>
    <rPh sb="3" eb="4">
      <t>メイ</t>
    </rPh>
    <phoneticPr fontId="1"/>
  </si>
  <si>
    <t>（理由）</t>
    <rPh sb="1" eb="3">
      <t>リユウ</t>
    </rPh>
    <phoneticPr fontId="1"/>
  </si>
  <si>
    <t>　担当者名・連絡先</t>
    <rPh sb="1" eb="4">
      <t>タントウシャ</t>
    </rPh>
    <rPh sb="4" eb="5">
      <t>メイ</t>
    </rPh>
    <rPh sb="6" eb="9">
      <t>レンラクサキ</t>
    </rPh>
    <phoneticPr fontId="1"/>
  </si>
  <si>
    <t>いいえ</t>
    <phoneticPr fontId="1"/>
  </si>
  <si>
    <t>はい</t>
    <phoneticPr fontId="1"/>
  </si>
  <si>
    <t>申請者用
チェック欄</t>
    <rPh sb="0" eb="3">
      <t>シンセイシャ</t>
    </rPh>
    <rPh sb="3" eb="4">
      <t>ヨウ</t>
    </rPh>
    <rPh sb="9" eb="10">
      <t>ラン</t>
    </rPh>
    <phoneticPr fontId="3"/>
  </si>
  <si>
    <t>項番</t>
    <rPh sb="0" eb="2">
      <t>コウバン</t>
    </rPh>
    <phoneticPr fontId="1"/>
  </si>
  <si>
    <t>提　出　書　類</t>
    <rPh sb="0" eb="1">
      <t>ツツミ</t>
    </rPh>
    <rPh sb="2" eb="3">
      <t>デ</t>
    </rPh>
    <rPh sb="4" eb="5">
      <t>ショ</t>
    </rPh>
    <rPh sb="6" eb="7">
      <t>タグイ</t>
    </rPh>
    <phoneticPr fontId="1"/>
  </si>
  <si>
    <t>確　認　内　容</t>
    <rPh sb="0" eb="1">
      <t>アキラ</t>
    </rPh>
    <rPh sb="2" eb="3">
      <t>シノブ</t>
    </rPh>
    <rPh sb="4" eb="5">
      <t>ナイ</t>
    </rPh>
    <rPh sb="6" eb="7">
      <t>カタチ</t>
    </rPh>
    <phoneticPr fontId="1"/>
  </si>
  <si>
    <r>
      <t>①必要提出書類の確認【下記項目について提出前に確認を行い、</t>
    </r>
    <r>
      <rPr>
        <b/>
        <u/>
        <sz val="18"/>
        <rFont val="ＭＳ Ｐゴシック"/>
        <family val="3"/>
        <charset val="128"/>
      </rPr>
      <t>右側のチェック欄に「レ」をチェックしてください</t>
    </r>
    <r>
      <rPr>
        <b/>
        <sz val="18"/>
        <rFont val="ＭＳ Ｐゴシック"/>
        <family val="3"/>
        <charset val="128"/>
      </rPr>
      <t>】</t>
    </r>
    <rPh sb="1" eb="3">
      <t>ヒツヨウ</t>
    </rPh>
    <rPh sb="3" eb="5">
      <t>テイシュツ</t>
    </rPh>
    <rPh sb="5" eb="7">
      <t>ショルイ</t>
    </rPh>
    <rPh sb="8" eb="10">
      <t>カクニン</t>
    </rPh>
    <phoneticPr fontId="3"/>
  </si>
  <si>
    <t>償却資産申告書・種類別明細書（提出用）、固定資産税・都市計画税の課税標準の特例に係る届出書（原本）</t>
    <rPh sb="0" eb="2">
      <t>ショウキャク</t>
    </rPh>
    <rPh sb="2" eb="4">
      <t>シサン</t>
    </rPh>
    <rPh sb="4" eb="7">
      <t>シンコクショ</t>
    </rPh>
    <rPh sb="8" eb="10">
      <t>シュルイ</t>
    </rPh>
    <rPh sb="10" eb="11">
      <t>ベツ</t>
    </rPh>
    <rPh sb="11" eb="14">
      <t>メイサイショ</t>
    </rPh>
    <rPh sb="15" eb="18">
      <t>テイシュツヨウ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phoneticPr fontId="1"/>
  </si>
  <si>
    <t>当てはまるものに
○をつける</t>
    <rPh sb="0" eb="1">
      <t>ア</t>
    </rPh>
    <phoneticPr fontId="1"/>
  </si>
  <si>
    <t>　　　　　　　　　　　　　　年　　　　　　　　　　月　　　　　　　　　　日　　</t>
    <rPh sb="14" eb="15">
      <t>ネン</t>
    </rPh>
    <rPh sb="25" eb="26">
      <t>ツキ</t>
    </rPh>
    <rPh sb="36" eb="37">
      <t>ニチ</t>
    </rPh>
    <phoneticPr fontId="1"/>
  </si>
  <si>
    <t>はい</t>
    <phoneticPr fontId="1"/>
  </si>
  <si>
    <t>賦課期日（本年１月１日現在）時点で、
資本金又は出資の総額は１億円以下ですか？</t>
    <rPh sb="11" eb="13">
      <t>ゲンザイ</t>
    </rPh>
    <rPh sb="14" eb="16">
      <t>ジテン</t>
    </rPh>
    <phoneticPr fontId="1"/>
  </si>
  <si>
    <t>※「みなし大企業」…
　　同一の大規模法人（資本金又は出資金が1億円を超える法人等）に発行済株式又は出資の総数又は総額の2分の1以上を所有されている法人
　　または、2以上の大規模法人に発行済株式又は出資の総数又は総額の3分の2以上を所有されている法人</t>
    <rPh sb="5" eb="8">
      <t>ダイキギョウ</t>
    </rPh>
    <rPh sb="25" eb="26">
      <t>マタ</t>
    </rPh>
    <rPh sb="27" eb="30">
      <t>シュッシキン</t>
    </rPh>
    <rPh sb="40" eb="41">
      <t>トウ</t>
    </rPh>
    <rPh sb="48" eb="49">
      <t>マタ</t>
    </rPh>
    <rPh sb="55" eb="56">
      <t>マタ</t>
    </rPh>
    <rPh sb="98" eb="99">
      <t>マタ</t>
    </rPh>
    <rPh sb="105" eb="106">
      <t>マタ</t>
    </rPh>
    <phoneticPr fontId="1"/>
  </si>
  <si>
    <r>
      <t>②課税標準の特例適用要件の確認について【下記内容について提出前に確認を行い、</t>
    </r>
    <r>
      <rPr>
        <b/>
        <u/>
        <sz val="18"/>
        <rFont val="ＭＳ Ｐゴシック"/>
        <family val="3"/>
        <charset val="128"/>
      </rPr>
      <t>当てはまるものに○をつけてください</t>
    </r>
    <r>
      <rPr>
        <b/>
        <sz val="18"/>
        <rFont val="ＭＳ Ｐゴシック"/>
        <family val="3"/>
        <charset val="128"/>
      </rPr>
      <t>】</t>
    </r>
    <rPh sb="1" eb="3">
      <t>カゼイ</t>
    </rPh>
    <rPh sb="3" eb="5">
      <t>ヒョウジュン</t>
    </rPh>
    <rPh sb="6" eb="8">
      <t>トクレイ</t>
    </rPh>
    <rPh sb="8" eb="10">
      <t>テキヨウ</t>
    </rPh>
    <rPh sb="10" eb="12">
      <t>ヨウケン</t>
    </rPh>
    <rPh sb="13" eb="15">
      <t>カクニン</t>
    </rPh>
    <rPh sb="22" eb="24">
      <t>ナイヨウ</t>
    </rPh>
    <rPh sb="38" eb="39">
      <t>ア</t>
    </rPh>
    <phoneticPr fontId="3"/>
  </si>
  <si>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1"/>
  </si>
  <si>
    <r>
      <t xml:space="preserve">賦課期日（本年１月１日現在）時点で、「みなし大企業※」ではないですか？
</t>
    </r>
    <r>
      <rPr>
        <sz val="14"/>
        <rFont val="ＭＳ Ｐゴシック"/>
        <family val="3"/>
        <charset val="128"/>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1"/>
  </si>
  <si>
    <t>「先端設備等導入計画に係る認定申請書」記載の先端設備等の金額と、償却資産申告書の資産の取得価額は
一致していますか？</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phoneticPr fontId="1"/>
  </si>
  <si>
    <r>
      <t>先端設備等導入計画の申請者が</t>
    </r>
    <r>
      <rPr>
        <b/>
        <u/>
        <sz val="15"/>
        <rFont val="ＭＳ Ｐゴシック"/>
        <family val="3"/>
        <charset val="128"/>
        <scheme val="minor"/>
      </rPr>
      <t>資本又は出資を有しない法人や個人</t>
    </r>
    <r>
      <rPr>
        <sz val="15"/>
        <rFont val="ＭＳ Ｐゴシック"/>
        <family val="3"/>
        <charset val="128"/>
        <scheme val="minor"/>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1"/>
  </si>
  <si>
    <r>
      <t>先端設備等導入計画の申請者が</t>
    </r>
    <r>
      <rPr>
        <b/>
        <u/>
        <sz val="15"/>
        <rFont val="ＭＳ Ｐゴシック"/>
        <family val="3"/>
        <charset val="128"/>
      </rPr>
      <t>資本又は出資を有する法人</t>
    </r>
    <r>
      <rPr>
        <sz val="15"/>
        <rFont val="ＭＳ Ｐゴシック"/>
        <family val="3"/>
        <charset val="128"/>
      </rPr>
      <t>の場合</t>
    </r>
    <rPh sb="0" eb="2">
      <t>センタン</t>
    </rPh>
    <rPh sb="2" eb="4">
      <t>セツビ</t>
    </rPh>
    <rPh sb="4" eb="5">
      <t>トウ</t>
    </rPh>
    <rPh sb="5" eb="7">
      <t>ドウニュウ</t>
    </rPh>
    <rPh sb="7" eb="9">
      <t>ケイカク</t>
    </rPh>
    <rPh sb="10" eb="13">
      <t>シンセイシャ</t>
    </rPh>
    <phoneticPr fontId="1"/>
  </si>
  <si>
    <r>
      <t xml:space="preserve">対象の設備は、新品で取得したものですか？
</t>
    </r>
    <r>
      <rPr>
        <sz val="14"/>
        <rFont val="ＭＳ Ｐゴシック"/>
        <family val="3"/>
        <charset val="128"/>
        <scheme val="minor"/>
      </rPr>
      <t>※中古資産は本特例措置の適用対象外です。</t>
    </r>
    <rPh sb="0" eb="2">
      <t>タイショウ</t>
    </rPh>
    <rPh sb="3" eb="5">
      <t>セツビ</t>
    </rPh>
    <rPh sb="7" eb="9">
      <t>シンピン</t>
    </rPh>
    <rPh sb="10" eb="12">
      <t>シュトク</t>
    </rPh>
    <rPh sb="23" eb="25">
      <t>チュウコ</t>
    </rPh>
    <rPh sb="25" eb="27">
      <t>シサン</t>
    </rPh>
    <rPh sb="28" eb="29">
      <t>ホン</t>
    </rPh>
    <rPh sb="29" eb="31">
      <t>トクレイ</t>
    </rPh>
    <rPh sb="31" eb="33">
      <t>ソチ</t>
    </rPh>
    <rPh sb="34" eb="36">
      <t>テキヨウ</t>
    </rPh>
    <rPh sb="36" eb="38">
      <t>タイショウ</t>
    </rPh>
    <rPh sb="38" eb="39">
      <t>ガイ</t>
    </rPh>
    <phoneticPr fontId="1"/>
  </si>
  <si>
    <r>
      <t>（「いいえ」の場合はその</t>
    </r>
    <r>
      <rPr>
        <u/>
        <sz val="16"/>
        <rFont val="ＭＳ Ｐゴシック"/>
        <family val="3"/>
        <charset val="128"/>
        <scheme val="minor"/>
      </rPr>
      <t>理由（例：見積り価格と実際の購入価格との差額、附属機器分の差額）</t>
    </r>
    <r>
      <rPr>
        <sz val="16"/>
        <rFont val="ＭＳ Ｐゴシック"/>
        <family val="3"/>
        <charset val="128"/>
        <scheme val="minor"/>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1"/>
  </si>
  <si>
    <t>課税標準の特例（中小企業等経営強化法の先端設備等）に係る届出書提出用チェックシート（本紙）</t>
    <rPh sb="42" eb="44">
      <t>ホンシ</t>
    </rPh>
    <phoneticPr fontId="1"/>
  </si>
  <si>
    <t>＜課税標準の特例（中小企業等経営強化法の先端設備等）に係る届出書提出用チェックシート＞</t>
    <rPh sb="9" eb="11">
      <t>チュウショウ</t>
    </rPh>
    <rPh sb="11" eb="13">
      <t>キギョウ</t>
    </rPh>
    <rPh sb="13" eb="14">
      <t>トウ</t>
    </rPh>
    <rPh sb="14" eb="16">
      <t>ケイエイ</t>
    </rPh>
    <rPh sb="16" eb="18">
      <t>キョウカ</t>
    </rPh>
    <rPh sb="18" eb="19">
      <t>ホウ</t>
    </rPh>
    <rPh sb="20" eb="22">
      <t>センタン</t>
    </rPh>
    <rPh sb="22" eb="24">
      <t>セツビ</t>
    </rPh>
    <rPh sb="24" eb="25">
      <t>トウ</t>
    </rPh>
    <rPh sb="27" eb="28">
      <t>カカ</t>
    </rPh>
    <phoneticPr fontId="1"/>
  </si>
  <si>
    <t>リース契約書（写）</t>
    <phoneticPr fontId="1"/>
  </si>
  <si>
    <t>公益社団法人リース事業協会が確認した固定資産税軽減計算書（写）</t>
    <phoneticPr fontId="1"/>
  </si>
  <si>
    <t>従業員へ賃上げ方針を表明したことを証する書面（写）</t>
  </si>
  <si>
    <t>リース資産で、リース会社が申告を行う場合</t>
    <rPh sb="3" eb="5">
      <t>シサン</t>
    </rPh>
    <rPh sb="10" eb="12">
      <t>カイシャ</t>
    </rPh>
    <rPh sb="13" eb="15">
      <t>シンコク</t>
    </rPh>
    <rPh sb="16" eb="17">
      <t>オコナ</t>
    </rPh>
    <rPh sb="18" eb="20">
      <t>バアイ</t>
    </rPh>
    <phoneticPr fontId="1"/>
  </si>
  <si>
    <t>（令和５年４月１日以降取得分）</t>
    <rPh sb="1" eb="3">
      <t>レイワ</t>
    </rPh>
    <rPh sb="4" eb="5">
      <t>ネン</t>
    </rPh>
    <rPh sb="6" eb="7">
      <t>ガツ</t>
    </rPh>
    <rPh sb="8" eb="9">
      <t>ニチ</t>
    </rPh>
    <rPh sb="9" eb="11">
      <t>イコウ</t>
    </rPh>
    <rPh sb="11" eb="13">
      <t>シュトク</t>
    </rPh>
    <rPh sb="13" eb="14">
      <t>ブン</t>
    </rPh>
    <phoneticPr fontId="1"/>
  </si>
  <si>
    <t>先端設備等導入計画に係る認定申請書（写）　※計画の変更申請を行った場合、その申請書も併せてご提出ください。</t>
    <rPh sb="0" eb="2">
      <t>センタン</t>
    </rPh>
    <rPh sb="2" eb="4">
      <t>セツビ</t>
    </rPh>
    <rPh sb="4" eb="5">
      <t>トウ</t>
    </rPh>
    <rPh sb="5" eb="7">
      <t>ドウニュウ</t>
    </rPh>
    <rPh sb="7" eb="9">
      <t>ケイカク</t>
    </rPh>
    <rPh sb="10" eb="11">
      <t>カカ</t>
    </rPh>
    <rPh sb="12" eb="14">
      <t>ニンテイ</t>
    </rPh>
    <rPh sb="14" eb="17">
      <t>シンセイショ</t>
    </rPh>
    <rPh sb="18" eb="19">
      <t>ウツ</t>
    </rPh>
    <phoneticPr fontId="1"/>
  </si>
  <si>
    <r>
      <t>先端設備等導入計画に係る認定書（写）
　</t>
    </r>
    <r>
      <rPr>
        <sz val="14"/>
        <rFont val="ＭＳ Ｐゴシック"/>
        <family val="3"/>
        <charset val="128"/>
        <scheme val="minor"/>
      </rPr>
      <t>※各特別区で発行したもの　　※計画の変更申請を行った場合、その認定書も併せてご提出ください。</t>
    </r>
    <rPh sb="0" eb="2">
      <t>センタン</t>
    </rPh>
    <rPh sb="2" eb="4">
      <t>セツビ</t>
    </rPh>
    <rPh sb="4" eb="5">
      <t>トウ</t>
    </rPh>
    <rPh sb="5" eb="7">
      <t>ドウニュウ</t>
    </rPh>
    <rPh sb="7" eb="9">
      <t>ケイカク</t>
    </rPh>
    <rPh sb="10" eb="11">
      <t>カカ</t>
    </rPh>
    <rPh sb="12" eb="15">
      <t>ニンテイショ</t>
    </rPh>
    <rPh sb="16" eb="17">
      <t>シャ</t>
    </rPh>
    <rPh sb="21" eb="22">
      <t>カク</t>
    </rPh>
    <rPh sb="22" eb="25">
      <t>トクベツク</t>
    </rPh>
    <rPh sb="26" eb="28">
      <t>ハッコウ</t>
    </rPh>
    <rPh sb="51" eb="53">
      <t>ニンテイ</t>
    </rPh>
    <phoneticPr fontId="1"/>
  </si>
  <si>
    <t>認定経営革新等支援機関による事前確認書（写）</t>
    <phoneticPr fontId="1"/>
  </si>
  <si>
    <t>認定経営革新等支援機関が発行する投資計画に関する確認書（写）</t>
    <phoneticPr fontId="1"/>
  </si>
  <si>
    <r>
      <t xml:space="preserve">賃上げ方針を伴う計画を申請した
</t>
    </r>
    <r>
      <rPr>
        <sz val="14"/>
        <rFont val="ＭＳ Ｐゴシック"/>
        <family val="3"/>
        <charset val="128"/>
        <scheme val="minor"/>
      </rPr>
      <t>（固定資産税の1/3軽減を希望する）</t>
    </r>
    <r>
      <rPr>
        <sz val="16"/>
        <rFont val="ＭＳ Ｐゴシック"/>
        <family val="3"/>
        <charset val="128"/>
        <scheme val="minor"/>
      </rPr>
      <t>場合</t>
    </r>
    <rPh sb="6" eb="7">
      <t>トモナ</t>
    </rPh>
    <rPh sb="8" eb="10">
      <t>ケイカク</t>
    </rPh>
    <rPh sb="11" eb="13">
      <t>シンセイ</t>
    </rPh>
    <rPh sb="17" eb="19">
      <t>コテイ</t>
    </rPh>
    <rPh sb="19" eb="22">
      <t>シサンゼイ</t>
    </rPh>
    <rPh sb="26" eb="28">
      <t>ケイゲン</t>
    </rPh>
    <rPh sb="29" eb="31">
      <t>キボウ</t>
    </rPh>
    <rPh sb="34" eb="36">
      <t>バアイ</t>
    </rPh>
    <phoneticPr fontId="1"/>
  </si>
  <si>
    <t>本チェックシートは、地方税法附則第15条第44項に規定する中小企業等経営強化法の先端設備等に係る課税標準の特例を、資産の所在する都税事務所へ届け出るための書面です。以下太枠内に必要事項を記入した本チェックシートを、課税標準の特例に係る届出書に添付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</si>
</sst>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name val="ＭＳ Ｐゴシック"/>
      <family val="3"/>
      <charset val="128"/>
    </font>
    <font>
      <sz val="14"/>
      <name val="ＭＳ Ｐゴシック"/>
      <family val="3"/>
      <charset val="128"/>
    </font>
    <font>
      <sz val="12"/>
      <name val="ＭＳ Ｐゴシック"/>
      <family val="3"/>
      <charset val="128"/>
    </font>
    <font>
      <sz val="12"/>
      <name val="ＭＳ Ｐゴシック"/>
      <family val="3"/>
      <charset val="128"/>
      <scheme val="minor"/>
    </font>
    <font>
      <sz val="16"/>
      <name val="ＭＳ Ｐゴシック"/>
      <family val="3"/>
      <charset val="128"/>
    </font>
    <font>
      <sz val="14"/>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u/>
      <sz val="16"/>
      <name val="ＭＳ Ｐゴシック"/>
      <family val="3"/>
      <charset val="128"/>
      <scheme val="minor"/>
    </font>
    <font>
      <u/>
      <sz val="16"/>
      <name val="ＭＳ Ｐゴシック"/>
      <family val="3"/>
      <charset val="128"/>
    </font>
    <font>
      <b/>
      <u/>
      <sz val="18"/>
      <name val="ＭＳ Ｐゴシック"/>
      <family val="3"/>
      <charset val="128"/>
    </font>
    <font>
      <b/>
      <sz val="28"/>
      <name val="HGPｺﾞｼｯｸE"/>
      <family val="3"/>
      <charset val="128"/>
    </font>
    <font>
      <b/>
      <sz val="26"/>
      <name val="ＭＳ Ｐゴシック"/>
      <family val="3"/>
      <charset val="128"/>
    </font>
    <font>
      <sz val="15"/>
      <name val="ＭＳ Ｐゴシック"/>
      <family val="3"/>
      <charset val="128"/>
      <scheme val="minor"/>
    </font>
    <font>
      <b/>
      <u/>
      <sz val="15"/>
      <name val="ＭＳ Ｐゴシック"/>
      <family val="3"/>
      <charset val="128"/>
      <scheme val="minor"/>
    </font>
    <font>
      <sz val="15"/>
      <name val="ＭＳ Ｐゴシック"/>
      <family val="3"/>
      <charset val="128"/>
    </font>
    <font>
      <b/>
      <u/>
      <sz val="15"/>
      <name val="ＭＳ Ｐゴシック"/>
      <family val="3"/>
      <charset val="128"/>
    </font>
    <font>
      <b/>
      <sz val="22"/>
      <name val="HGPｺﾞｼｯｸE"/>
      <family val="3"/>
      <charset val="128"/>
    </font>
    <font>
      <b/>
      <sz val="26"/>
      <color rgb="FFFF0000"/>
      <name val="ＭＳ Ｐゴシック"/>
      <family val="3"/>
      <charset val="128"/>
    </font>
  </fonts>
  <fills count="3">
    <fill>
      <patternFill patternType="none"/>
    </fill>
    <fill>
      <patternFill patternType="gray125"/>
    </fill>
    <fill>
      <patternFill patternType="solid">
        <fgColor theme="3" tint="0.59999389629810485"/>
        <bgColor rgb="FF000000"/>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5" fillId="0" borderId="0"/>
  </cellStyleXfs>
  <cellXfs count="87">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9" fillId="0" borderId="0" xfId="0" applyFont="1" applyBorder="1" applyAlignment="1">
      <alignment horizontal="left" vertical="center"/>
    </xf>
    <xf numFmtId="58" fontId="6" fillId="0" borderId="8" xfId="1" applyNumberFormat="1" applyFont="1" applyFill="1" applyBorder="1" applyAlignment="1">
      <alignment horizontal="center" vertical="center" wrapText="1"/>
    </xf>
    <xf numFmtId="0" fontId="10" fillId="0" borderId="9" xfId="1" applyFont="1" applyFill="1" applyBorder="1" applyAlignment="1">
      <alignment horizontal="center" vertical="center" wrapText="1"/>
    </xf>
    <xf numFmtId="0" fontId="7"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xf>
    <xf numFmtId="0" fontId="6" fillId="0" borderId="10" xfId="1" applyFont="1" applyFill="1" applyBorder="1" applyAlignment="1">
      <alignment vertical="center" wrapText="1"/>
    </xf>
    <xf numFmtId="0" fontId="11" fillId="0" borderId="18" xfId="0" applyFont="1" applyBorder="1" applyAlignment="1">
      <alignment horizontal="center" vertical="center"/>
    </xf>
    <xf numFmtId="0" fontId="7" fillId="0" borderId="11" xfId="1" applyFont="1" applyFill="1" applyBorder="1" applyAlignment="1">
      <alignment horizontal="center" vertical="center" wrapText="1"/>
    </xf>
    <xf numFmtId="0" fontId="11" fillId="0" borderId="24" xfId="0" applyFont="1" applyBorder="1" applyAlignment="1">
      <alignment horizontal="center" vertical="center"/>
    </xf>
    <xf numFmtId="0" fontId="7" fillId="0" borderId="23" xfId="1" applyFont="1" applyFill="1" applyBorder="1" applyAlignment="1">
      <alignment horizontal="center" vertical="center" wrapText="1"/>
    </xf>
    <xf numFmtId="0" fontId="11" fillId="0" borderId="23" xfId="0" applyFont="1" applyBorder="1" applyAlignment="1">
      <alignment horizontal="center" vertical="center"/>
    </xf>
    <xf numFmtId="0" fontId="7" fillId="0" borderId="29"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11" fillId="0" borderId="1" xfId="0" applyFont="1" applyBorder="1" applyAlignment="1">
      <alignment horizontal="center" vertical="center"/>
    </xf>
    <xf numFmtId="58" fontId="18" fillId="0" borderId="11" xfId="1" applyNumberFormat="1" applyFont="1" applyFill="1" applyBorder="1" applyAlignment="1">
      <alignment horizontal="center" vertical="center" wrapText="1"/>
    </xf>
    <xf numFmtId="58" fontId="18" fillId="0" borderId="11" xfId="1" applyNumberFormat="1" applyFont="1" applyFill="1" applyBorder="1" applyAlignment="1">
      <alignment horizontal="center" vertical="center" shrinkToFit="1"/>
    </xf>
    <xf numFmtId="58" fontId="24" fillId="0" borderId="1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7" xfId="0" applyFont="1" applyBorder="1" applyAlignment="1">
      <alignment horizontal="center" vertical="center" wrapText="1"/>
    </xf>
    <xf numFmtId="0" fontId="17" fillId="0" borderId="0" xfId="1" applyFont="1" applyFill="1" applyBorder="1" applyAlignment="1">
      <alignment horizontal="center" vertical="center" shrinkToFit="1"/>
    </xf>
    <xf numFmtId="0" fontId="12" fillId="0" borderId="2" xfId="0" applyFont="1" applyFill="1" applyBorder="1" applyAlignment="1">
      <alignment horizontal="left" vertical="center" wrapText="1"/>
    </xf>
    <xf numFmtId="0" fontId="12" fillId="0" borderId="1" xfId="0" applyFont="1" applyBorder="1" applyAlignment="1">
      <alignment vertical="center" wrapText="1"/>
    </xf>
    <xf numFmtId="0" fontId="13" fillId="0" borderId="2" xfId="0" applyFont="1" applyBorder="1" applyAlignment="1">
      <alignmen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2" fillId="2" borderId="5"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12" fillId="0" borderId="26" xfId="0" applyFont="1" applyBorder="1" applyAlignment="1">
      <alignment horizontal="left" vertical="center" wrapText="1"/>
    </xf>
    <xf numFmtId="0" fontId="2" fillId="0" borderId="0" xfId="1" applyFont="1" applyFill="1" applyBorder="1" applyAlignment="1">
      <alignment horizontal="left" vertical="center" wrapText="1"/>
    </xf>
    <xf numFmtId="0" fontId="23" fillId="0" borderId="0" xfId="1" applyFont="1" applyFill="1" applyBorder="1" applyAlignment="1">
      <alignment horizontal="center" vertical="top"/>
    </xf>
    <xf numFmtId="0" fontId="8" fillId="0" borderId="0" xfId="1" applyFont="1" applyFill="1" applyBorder="1" applyAlignment="1">
      <alignment horizontal="right" vertical="center"/>
    </xf>
    <xf numFmtId="0" fontId="10" fillId="0" borderId="0" xfId="1" applyFont="1" applyFill="1" applyBorder="1" applyAlignment="1">
      <alignment horizontal="right" vertical="center"/>
    </xf>
    <xf numFmtId="0" fontId="10" fillId="0" borderId="4" xfId="1" applyFont="1" applyFill="1" applyBorder="1" applyAlignment="1">
      <alignment horizontal="right" vertical="center"/>
    </xf>
    <xf numFmtId="0" fontId="11" fillId="0" borderId="6" xfId="0" applyFont="1" applyBorder="1" applyAlignment="1">
      <alignment horizontal="center" vertical="center" wrapText="1"/>
    </xf>
    <xf numFmtId="0" fontId="12" fillId="0" borderId="25" xfId="0" applyFont="1" applyBorder="1" applyAlignment="1">
      <alignment horizontal="center" vertical="center" wrapText="1"/>
    </xf>
    <xf numFmtId="0" fontId="21" fillId="0" borderId="19" xfId="1" applyFont="1" applyFill="1" applyBorder="1" applyAlignment="1">
      <alignment horizontal="left" vertical="center" wrapText="1"/>
    </xf>
    <xf numFmtId="0" fontId="21" fillId="0" borderId="30" xfId="1"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xf>
    <xf numFmtId="0" fontId="7" fillId="0" borderId="12" xfId="1" applyFont="1" applyFill="1" applyBorder="1" applyAlignment="1">
      <alignment horizontal="left" vertical="top"/>
    </xf>
    <xf numFmtId="0" fontId="7" fillId="0" borderId="13" xfId="1" applyFont="1" applyFill="1" applyBorder="1" applyAlignment="1">
      <alignment horizontal="left" vertical="top"/>
    </xf>
    <xf numFmtId="0" fontId="7" fillId="0" borderId="14" xfId="1" applyFont="1" applyFill="1" applyBorder="1" applyAlignment="1">
      <alignment horizontal="left" vertical="top"/>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5" fillId="0" borderId="0" xfId="1" applyFont="1" applyFill="1" applyBorder="1" applyAlignment="1">
      <alignment horizontal="left"/>
    </xf>
    <xf numFmtId="0" fontId="10" fillId="0" borderId="0" xfId="1" applyFont="1" applyFill="1" applyBorder="1" applyAlignment="1">
      <alignment horizontal="left"/>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3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xf>
    <xf numFmtId="0" fontId="10" fillId="0" borderId="5"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9" fillId="0" borderId="21" xfId="0" applyFont="1" applyBorder="1" applyAlignment="1">
      <alignment horizontal="left" vertical="center" wrapText="1"/>
    </xf>
    <xf numFmtId="0" fontId="19" fillId="0" borderId="31" xfId="0" applyFont="1" applyBorder="1" applyAlignment="1">
      <alignment horizontal="left" vertical="center" wrapText="1"/>
    </xf>
    <xf numFmtId="0" fontId="6" fillId="0" borderId="0" xfId="1" applyFont="1" applyFill="1" applyBorder="1" applyAlignment="1">
      <alignment horizontal="center" vertical="center"/>
    </xf>
    <xf numFmtId="0" fontId="6" fillId="0" borderId="4" xfId="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2" xfId="0" applyFont="1" applyBorder="1" applyAlignment="1">
      <alignment horizontal="left" vertical="center"/>
    </xf>
    <xf numFmtId="0" fontId="12" fillId="0" borderId="26" xfId="0" applyFont="1" applyBorder="1" applyAlignment="1">
      <alignment horizontal="left" vertical="center"/>
    </xf>
    <xf numFmtId="0" fontId="7" fillId="0" borderId="8" xfId="1" applyNumberFormat="1" applyFont="1" applyFill="1" applyBorder="1" applyAlignment="1">
      <alignment horizontal="center" vertical="center" wrapText="1"/>
    </xf>
    <xf numFmtId="0" fontId="7" fillId="0" borderId="17" xfId="1" applyNumberFormat="1" applyFont="1" applyFill="1" applyBorder="1" applyAlignment="1">
      <alignment horizontal="center" vertical="center" wrapText="1"/>
    </xf>
    <xf numFmtId="0" fontId="7" fillId="0" borderId="17" xfId="1" applyFont="1" applyFill="1" applyBorder="1" applyAlignment="1">
      <alignment horizontal="center" vertical="center" wrapText="1"/>
    </xf>
    <xf numFmtId="0" fontId="12" fillId="0" borderId="9"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view="pageBreakPreview" zoomScale="70" zoomScaleNormal="100" zoomScaleSheetLayoutView="70" zoomScalePageLayoutView="70" workbookViewId="0">
      <selection activeCell="N7" sqref="N7"/>
    </sheetView>
  </sheetViews>
  <sheetFormatPr defaultRowHeight="13.2" x14ac:dyDescent="0.2"/>
  <cols>
    <col min="1" max="1" width="7" style="3" customWidth="1"/>
    <col min="2" max="2" width="3.33203125" style="3" customWidth="1"/>
    <col min="3" max="3" width="45.109375" style="3" customWidth="1"/>
    <col min="4" max="4" width="43.77734375" style="3" customWidth="1"/>
    <col min="5" max="5" width="25.109375" style="3" customWidth="1"/>
    <col min="6" max="6" width="36.6640625" style="3" customWidth="1"/>
    <col min="7" max="7" width="10.6640625" style="3" customWidth="1"/>
    <col min="8" max="8" width="10.6640625" style="4" customWidth="1"/>
    <col min="9" max="255" width="9" style="3"/>
    <col min="256" max="256" width="6.109375" style="3" customWidth="1"/>
    <col min="257" max="257" width="16.6640625" style="3" customWidth="1"/>
    <col min="258" max="258" width="24" style="3" customWidth="1"/>
    <col min="259" max="259" width="16.6640625" style="3" customWidth="1"/>
    <col min="260" max="260" width="21.6640625" style="3" customWidth="1"/>
    <col min="261" max="261" width="18" style="3" customWidth="1"/>
    <col min="262" max="262" width="16.6640625" style="3" customWidth="1"/>
    <col min="263" max="263" width="15.88671875" style="3" customWidth="1"/>
    <col min="264" max="511" width="9" style="3"/>
    <col min="512" max="512" width="6.109375" style="3" customWidth="1"/>
    <col min="513" max="513" width="16.6640625" style="3" customWidth="1"/>
    <col min="514" max="514" width="24" style="3" customWidth="1"/>
    <col min="515" max="515" width="16.6640625" style="3" customWidth="1"/>
    <col min="516" max="516" width="21.6640625" style="3" customWidth="1"/>
    <col min="517" max="517" width="18" style="3" customWidth="1"/>
    <col min="518" max="518" width="16.6640625" style="3" customWidth="1"/>
    <col min="519" max="519" width="15.88671875" style="3" customWidth="1"/>
    <col min="520" max="767" width="9" style="3"/>
    <col min="768" max="768" width="6.109375" style="3" customWidth="1"/>
    <col min="769" max="769" width="16.6640625" style="3" customWidth="1"/>
    <col min="770" max="770" width="24" style="3" customWidth="1"/>
    <col min="771" max="771" width="16.6640625" style="3" customWidth="1"/>
    <col min="772" max="772" width="21.6640625" style="3" customWidth="1"/>
    <col min="773" max="773" width="18" style="3" customWidth="1"/>
    <col min="774" max="774" width="16.6640625" style="3" customWidth="1"/>
    <col min="775" max="775" width="15.88671875" style="3" customWidth="1"/>
    <col min="776" max="1023" width="9" style="3"/>
    <col min="1024" max="1024" width="6.109375" style="3" customWidth="1"/>
    <col min="1025" max="1025" width="16.6640625" style="3" customWidth="1"/>
    <col min="1026" max="1026" width="24" style="3" customWidth="1"/>
    <col min="1027" max="1027" width="16.6640625" style="3" customWidth="1"/>
    <col min="1028" max="1028" width="21.6640625" style="3" customWidth="1"/>
    <col min="1029" max="1029" width="18" style="3" customWidth="1"/>
    <col min="1030" max="1030" width="16.6640625" style="3" customWidth="1"/>
    <col min="1031" max="1031" width="15.88671875" style="3" customWidth="1"/>
    <col min="1032" max="1279" width="9" style="3"/>
    <col min="1280" max="1280" width="6.109375" style="3" customWidth="1"/>
    <col min="1281" max="1281" width="16.6640625" style="3" customWidth="1"/>
    <col min="1282" max="1282" width="24" style="3" customWidth="1"/>
    <col min="1283" max="1283" width="16.6640625" style="3" customWidth="1"/>
    <col min="1284" max="1284" width="21.6640625" style="3" customWidth="1"/>
    <col min="1285" max="1285" width="18" style="3" customWidth="1"/>
    <col min="1286" max="1286" width="16.6640625" style="3" customWidth="1"/>
    <col min="1287" max="1287" width="15.88671875" style="3" customWidth="1"/>
    <col min="1288" max="1535" width="9" style="3"/>
    <col min="1536" max="1536" width="6.109375" style="3" customWidth="1"/>
    <col min="1537" max="1537" width="16.6640625" style="3" customWidth="1"/>
    <col min="1538" max="1538" width="24" style="3" customWidth="1"/>
    <col min="1539" max="1539" width="16.6640625" style="3" customWidth="1"/>
    <col min="1540" max="1540" width="21.6640625" style="3" customWidth="1"/>
    <col min="1541" max="1541" width="18" style="3" customWidth="1"/>
    <col min="1542" max="1542" width="16.6640625" style="3" customWidth="1"/>
    <col min="1543" max="1543" width="15.88671875" style="3" customWidth="1"/>
    <col min="1544" max="1791" width="9" style="3"/>
    <col min="1792" max="1792" width="6.109375" style="3" customWidth="1"/>
    <col min="1793" max="1793" width="16.6640625" style="3" customWidth="1"/>
    <col min="1794" max="1794" width="24" style="3" customWidth="1"/>
    <col min="1795" max="1795" width="16.6640625" style="3" customWidth="1"/>
    <col min="1796" max="1796" width="21.6640625" style="3" customWidth="1"/>
    <col min="1797" max="1797" width="18" style="3" customWidth="1"/>
    <col min="1798" max="1798" width="16.6640625" style="3" customWidth="1"/>
    <col min="1799" max="1799" width="15.88671875" style="3" customWidth="1"/>
    <col min="1800" max="2047" width="9" style="3"/>
    <col min="2048" max="2048" width="6.109375" style="3" customWidth="1"/>
    <col min="2049" max="2049" width="16.6640625" style="3" customWidth="1"/>
    <col min="2050" max="2050" width="24" style="3" customWidth="1"/>
    <col min="2051" max="2051" width="16.6640625" style="3" customWidth="1"/>
    <col min="2052" max="2052" width="21.6640625" style="3" customWidth="1"/>
    <col min="2053" max="2053" width="18" style="3" customWidth="1"/>
    <col min="2054" max="2054" width="16.6640625" style="3" customWidth="1"/>
    <col min="2055" max="2055" width="15.88671875" style="3" customWidth="1"/>
    <col min="2056" max="2303" width="9" style="3"/>
    <col min="2304" max="2304" width="6.109375" style="3" customWidth="1"/>
    <col min="2305" max="2305" width="16.6640625" style="3" customWidth="1"/>
    <col min="2306" max="2306" width="24" style="3" customWidth="1"/>
    <col min="2307" max="2307" width="16.6640625" style="3" customWidth="1"/>
    <col min="2308" max="2308" width="21.6640625" style="3" customWidth="1"/>
    <col min="2309" max="2309" width="18" style="3" customWidth="1"/>
    <col min="2310" max="2310" width="16.6640625" style="3" customWidth="1"/>
    <col min="2311" max="2311" width="15.88671875" style="3" customWidth="1"/>
    <col min="2312" max="2559" width="9" style="3"/>
    <col min="2560" max="2560" width="6.109375" style="3" customWidth="1"/>
    <col min="2561" max="2561" width="16.6640625" style="3" customWidth="1"/>
    <col min="2562" max="2562" width="24" style="3" customWidth="1"/>
    <col min="2563" max="2563" width="16.6640625" style="3" customWidth="1"/>
    <col min="2564" max="2564" width="21.6640625" style="3" customWidth="1"/>
    <col min="2565" max="2565" width="18" style="3" customWidth="1"/>
    <col min="2566" max="2566" width="16.6640625" style="3" customWidth="1"/>
    <col min="2567" max="2567" width="15.88671875" style="3" customWidth="1"/>
    <col min="2568" max="2815" width="9" style="3"/>
    <col min="2816" max="2816" width="6.109375" style="3" customWidth="1"/>
    <col min="2817" max="2817" width="16.6640625" style="3" customWidth="1"/>
    <col min="2818" max="2818" width="24" style="3" customWidth="1"/>
    <col min="2819" max="2819" width="16.6640625" style="3" customWidth="1"/>
    <col min="2820" max="2820" width="21.6640625" style="3" customWidth="1"/>
    <col min="2821" max="2821" width="18" style="3" customWidth="1"/>
    <col min="2822" max="2822" width="16.6640625" style="3" customWidth="1"/>
    <col min="2823" max="2823" width="15.88671875" style="3" customWidth="1"/>
    <col min="2824" max="3071" width="9" style="3"/>
    <col min="3072" max="3072" width="6.109375" style="3" customWidth="1"/>
    <col min="3073" max="3073" width="16.6640625" style="3" customWidth="1"/>
    <col min="3074" max="3074" width="24" style="3" customWidth="1"/>
    <col min="3075" max="3075" width="16.6640625" style="3" customWidth="1"/>
    <col min="3076" max="3076" width="21.6640625" style="3" customWidth="1"/>
    <col min="3077" max="3077" width="18" style="3" customWidth="1"/>
    <col min="3078" max="3078" width="16.6640625" style="3" customWidth="1"/>
    <col min="3079" max="3079" width="15.88671875" style="3" customWidth="1"/>
    <col min="3080" max="3327" width="9" style="3"/>
    <col min="3328" max="3328" width="6.109375" style="3" customWidth="1"/>
    <col min="3329" max="3329" width="16.6640625" style="3" customWidth="1"/>
    <col min="3330" max="3330" width="24" style="3" customWidth="1"/>
    <col min="3331" max="3331" width="16.6640625" style="3" customWidth="1"/>
    <col min="3332" max="3332" width="21.6640625" style="3" customWidth="1"/>
    <col min="3333" max="3333" width="18" style="3" customWidth="1"/>
    <col min="3334" max="3334" width="16.6640625" style="3" customWidth="1"/>
    <col min="3335" max="3335" width="15.88671875" style="3" customWidth="1"/>
    <col min="3336" max="3583" width="9" style="3"/>
    <col min="3584" max="3584" width="6.109375" style="3" customWidth="1"/>
    <col min="3585" max="3585" width="16.6640625" style="3" customWidth="1"/>
    <col min="3586" max="3586" width="24" style="3" customWidth="1"/>
    <col min="3587" max="3587" width="16.6640625" style="3" customWidth="1"/>
    <col min="3588" max="3588" width="21.6640625" style="3" customWidth="1"/>
    <col min="3589" max="3589" width="18" style="3" customWidth="1"/>
    <col min="3590" max="3590" width="16.6640625" style="3" customWidth="1"/>
    <col min="3591" max="3591" width="15.88671875" style="3" customWidth="1"/>
    <col min="3592" max="3839" width="9" style="3"/>
    <col min="3840" max="3840" width="6.109375" style="3" customWidth="1"/>
    <col min="3841" max="3841" width="16.6640625" style="3" customWidth="1"/>
    <col min="3842" max="3842" width="24" style="3" customWidth="1"/>
    <col min="3843" max="3843" width="16.6640625" style="3" customWidth="1"/>
    <col min="3844" max="3844" width="21.6640625" style="3" customWidth="1"/>
    <col min="3845" max="3845" width="18" style="3" customWidth="1"/>
    <col min="3846" max="3846" width="16.6640625" style="3" customWidth="1"/>
    <col min="3847" max="3847" width="15.88671875" style="3" customWidth="1"/>
    <col min="3848" max="4095" width="9" style="3"/>
    <col min="4096" max="4096" width="6.109375" style="3" customWidth="1"/>
    <col min="4097" max="4097" width="16.6640625" style="3" customWidth="1"/>
    <col min="4098" max="4098" width="24" style="3" customWidth="1"/>
    <col min="4099" max="4099" width="16.6640625" style="3" customWidth="1"/>
    <col min="4100" max="4100" width="21.6640625" style="3" customWidth="1"/>
    <col min="4101" max="4101" width="18" style="3" customWidth="1"/>
    <col min="4102" max="4102" width="16.6640625" style="3" customWidth="1"/>
    <col min="4103" max="4103" width="15.88671875" style="3" customWidth="1"/>
    <col min="4104" max="4351" width="9" style="3"/>
    <col min="4352" max="4352" width="6.109375" style="3" customWidth="1"/>
    <col min="4353" max="4353" width="16.6640625" style="3" customWidth="1"/>
    <col min="4354" max="4354" width="24" style="3" customWidth="1"/>
    <col min="4355" max="4355" width="16.6640625" style="3" customWidth="1"/>
    <col min="4356" max="4356" width="21.6640625" style="3" customWidth="1"/>
    <col min="4357" max="4357" width="18" style="3" customWidth="1"/>
    <col min="4358" max="4358" width="16.6640625" style="3" customWidth="1"/>
    <col min="4359" max="4359" width="15.88671875" style="3" customWidth="1"/>
    <col min="4360" max="4607" width="9" style="3"/>
    <col min="4608" max="4608" width="6.109375" style="3" customWidth="1"/>
    <col min="4609" max="4609" width="16.6640625" style="3" customWidth="1"/>
    <col min="4610" max="4610" width="24" style="3" customWidth="1"/>
    <col min="4611" max="4611" width="16.6640625" style="3" customWidth="1"/>
    <col min="4612" max="4612" width="21.6640625" style="3" customWidth="1"/>
    <col min="4613" max="4613" width="18" style="3" customWidth="1"/>
    <col min="4614" max="4614" width="16.6640625" style="3" customWidth="1"/>
    <col min="4615" max="4615" width="15.88671875" style="3" customWidth="1"/>
    <col min="4616" max="4863" width="9" style="3"/>
    <col min="4864" max="4864" width="6.109375" style="3" customWidth="1"/>
    <col min="4865" max="4865" width="16.6640625" style="3" customWidth="1"/>
    <col min="4866" max="4866" width="24" style="3" customWidth="1"/>
    <col min="4867" max="4867" width="16.6640625" style="3" customWidth="1"/>
    <col min="4868" max="4868" width="21.6640625" style="3" customWidth="1"/>
    <col min="4869" max="4869" width="18" style="3" customWidth="1"/>
    <col min="4870" max="4870" width="16.6640625" style="3" customWidth="1"/>
    <col min="4871" max="4871" width="15.88671875" style="3" customWidth="1"/>
    <col min="4872" max="5119" width="9" style="3"/>
    <col min="5120" max="5120" width="6.109375" style="3" customWidth="1"/>
    <col min="5121" max="5121" width="16.6640625" style="3" customWidth="1"/>
    <col min="5122" max="5122" width="24" style="3" customWidth="1"/>
    <col min="5123" max="5123" width="16.6640625" style="3" customWidth="1"/>
    <col min="5124" max="5124" width="21.6640625" style="3" customWidth="1"/>
    <col min="5125" max="5125" width="18" style="3" customWidth="1"/>
    <col min="5126" max="5126" width="16.6640625" style="3" customWidth="1"/>
    <col min="5127" max="5127" width="15.88671875" style="3" customWidth="1"/>
    <col min="5128" max="5375" width="9" style="3"/>
    <col min="5376" max="5376" width="6.109375" style="3" customWidth="1"/>
    <col min="5377" max="5377" width="16.6640625" style="3" customWidth="1"/>
    <col min="5378" max="5378" width="24" style="3" customWidth="1"/>
    <col min="5379" max="5379" width="16.6640625" style="3" customWidth="1"/>
    <col min="5380" max="5380" width="21.6640625" style="3" customWidth="1"/>
    <col min="5381" max="5381" width="18" style="3" customWidth="1"/>
    <col min="5382" max="5382" width="16.6640625" style="3" customWidth="1"/>
    <col min="5383" max="5383" width="15.88671875" style="3" customWidth="1"/>
    <col min="5384" max="5631" width="9" style="3"/>
    <col min="5632" max="5632" width="6.109375" style="3" customWidth="1"/>
    <col min="5633" max="5633" width="16.6640625" style="3" customWidth="1"/>
    <col min="5634" max="5634" width="24" style="3" customWidth="1"/>
    <col min="5635" max="5635" width="16.6640625" style="3" customWidth="1"/>
    <col min="5636" max="5636" width="21.6640625" style="3" customWidth="1"/>
    <col min="5637" max="5637" width="18" style="3" customWidth="1"/>
    <col min="5638" max="5638" width="16.6640625" style="3" customWidth="1"/>
    <col min="5639" max="5639" width="15.88671875" style="3" customWidth="1"/>
    <col min="5640" max="5887" width="9" style="3"/>
    <col min="5888" max="5888" width="6.109375" style="3" customWidth="1"/>
    <col min="5889" max="5889" width="16.6640625" style="3" customWidth="1"/>
    <col min="5890" max="5890" width="24" style="3" customWidth="1"/>
    <col min="5891" max="5891" width="16.6640625" style="3" customWidth="1"/>
    <col min="5892" max="5892" width="21.6640625" style="3" customWidth="1"/>
    <col min="5893" max="5893" width="18" style="3" customWidth="1"/>
    <col min="5894" max="5894" width="16.6640625" style="3" customWidth="1"/>
    <col min="5895" max="5895" width="15.88671875" style="3" customWidth="1"/>
    <col min="5896" max="6143" width="9" style="3"/>
    <col min="6144" max="6144" width="6.109375" style="3" customWidth="1"/>
    <col min="6145" max="6145" width="16.6640625" style="3" customWidth="1"/>
    <col min="6146" max="6146" width="24" style="3" customWidth="1"/>
    <col min="6147" max="6147" width="16.6640625" style="3" customWidth="1"/>
    <col min="6148" max="6148" width="21.6640625" style="3" customWidth="1"/>
    <col min="6149" max="6149" width="18" style="3" customWidth="1"/>
    <col min="6150" max="6150" width="16.6640625" style="3" customWidth="1"/>
    <col min="6151" max="6151" width="15.88671875" style="3" customWidth="1"/>
    <col min="6152" max="6399" width="9" style="3"/>
    <col min="6400" max="6400" width="6.109375" style="3" customWidth="1"/>
    <col min="6401" max="6401" width="16.6640625" style="3" customWidth="1"/>
    <col min="6402" max="6402" width="24" style="3" customWidth="1"/>
    <col min="6403" max="6403" width="16.6640625" style="3" customWidth="1"/>
    <col min="6404" max="6404" width="21.6640625" style="3" customWidth="1"/>
    <col min="6405" max="6405" width="18" style="3" customWidth="1"/>
    <col min="6406" max="6406" width="16.6640625" style="3" customWidth="1"/>
    <col min="6407" max="6407" width="15.88671875" style="3" customWidth="1"/>
    <col min="6408" max="6655" width="9" style="3"/>
    <col min="6656" max="6656" width="6.109375" style="3" customWidth="1"/>
    <col min="6657" max="6657" width="16.6640625" style="3" customWidth="1"/>
    <col min="6658" max="6658" width="24" style="3" customWidth="1"/>
    <col min="6659" max="6659" width="16.6640625" style="3" customWidth="1"/>
    <col min="6660" max="6660" width="21.6640625" style="3" customWidth="1"/>
    <col min="6661" max="6661" width="18" style="3" customWidth="1"/>
    <col min="6662" max="6662" width="16.6640625" style="3" customWidth="1"/>
    <col min="6663" max="6663" width="15.88671875" style="3" customWidth="1"/>
    <col min="6664" max="6911" width="9" style="3"/>
    <col min="6912" max="6912" width="6.109375" style="3" customWidth="1"/>
    <col min="6913" max="6913" width="16.6640625" style="3" customWidth="1"/>
    <col min="6914" max="6914" width="24" style="3" customWidth="1"/>
    <col min="6915" max="6915" width="16.6640625" style="3" customWidth="1"/>
    <col min="6916" max="6916" width="21.6640625" style="3" customWidth="1"/>
    <col min="6917" max="6917" width="18" style="3" customWidth="1"/>
    <col min="6918" max="6918" width="16.6640625" style="3" customWidth="1"/>
    <col min="6919" max="6919" width="15.88671875" style="3" customWidth="1"/>
    <col min="6920" max="7167" width="9" style="3"/>
    <col min="7168" max="7168" width="6.109375" style="3" customWidth="1"/>
    <col min="7169" max="7169" width="16.6640625" style="3" customWidth="1"/>
    <col min="7170" max="7170" width="24" style="3" customWidth="1"/>
    <col min="7171" max="7171" width="16.6640625" style="3" customWidth="1"/>
    <col min="7172" max="7172" width="21.6640625" style="3" customWidth="1"/>
    <col min="7173" max="7173" width="18" style="3" customWidth="1"/>
    <col min="7174" max="7174" width="16.6640625" style="3" customWidth="1"/>
    <col min="7175" max="7175" width="15.88671875" style="3" customWidth="1"/>
    <col min="7176" max="7423" width="9" style="3"/>
    <col min="7424" max="7424" width="6.109375" style="3" customWidth="1"/>
    <col min="7425" max="7425" width="16.6640625" style="3" customWidth="1"/>
    <col min="7426" max="7426" width="24" style="3" customWidth="1"/>
    <col min="7427" max="7427" width="16.6640625" style="3" customWidth="1"/>
    <col min="7428" max="7428" width="21.6640625" style="3" customWidth="1"/>
    <col min="7429" max="7429" width="18" style="3" customWidth="1"/>
    <col min="7430" max="7430" width="16.6640625" style="3" customWidth="1"/>
    <col min="7431" max="7431" width="15.88671875" style="3" customWidth="1"/>
    <col min="7432" max="7679" width="9" style="3"/>
    <col min="7680" max="7680" width="6.109375" style="3" customWidth="1"/>
    <col min="7681" max="7681" width="16.6640625" style="3" customWidth="1"/>
    <col min="7682" max="7682" width="24" style="3" customWidth="1"/>
    <col min="7683" max="7683" width="16.6640625" style="3" customWidth="1"/>
    <col min="7684" max="7684" width="21.6640625" style="3" customWidth="1"/>
    <col min="7685" max="7685" width="18" style="3" customWidth="1"/>
    <col min="7686" max="7686" width="16.6640625" style="3" customWidth="1"/>
    <col min="7687" max="7687" width="15.88671875" style="3" customWidth="1"/>
    <col min="7688" max="7935" width="9" style="3"/>
    <col min="7936" max="7936" width="6.109375" style="3" customWidth="1"/>
    <col min="7937" max="7937" width="16.6640625" style="3" customWidth="1"/>
    <col min="7938" max="7938" width="24" style="3" customWidth="1"/>
    <col min="7939" max="7939" width="16.6640625" style="3" customWidth="1"/>
    <col min="7940" max="7940" width="21.6640625" style="3" customWidth="1"/>
    <col min="7941" max="7941" width="18" style="3" customWidth="1"/>
    <col min="7942" max="7942" width="16.6640625" style="3" customWidth="1"/>
    <col min="7943" max="7943" width="15.88671875" style="3" customWidth="1"/>
    <col min="7944" max="8191" width="9" style="3"/>
    <col min="8192" max="8192" width="6.109375" style="3" customWidth="1"/>
    <col min="8193" max="8193" width="16.6640625" style="3" customWidth="1"/>
    <col min="8194" max="8194" width="24" style="3" customWidth="1"/>
    <col min="8195" max="8195" width="16.6640625" style="3" customWidth="1"/>
    <col min="8196" max="8196" width="21.6640625" style="3" customWidth="1"/>
    <col min="8197" max="8197" width="18" style="3" customWidth="1"/>
    <col min="8198" max="8198" width="16.6640625" style="3" customWidth="1"/>
    <col min="8199" max="8199" width="15.88671875" style="3" customWidth="1"/>
    <col min="8200" max="8447" width="9" style="3"/>
    <col min="8448" max="8448" width="6.109375" style="3" customWidth="1"/>
    <col min="8449" max="8449" width="16.6640625" style="3" customWidth="1"/>
    <col min="8450" max="8450" width="24" style="3" customWidth="1"/>
    <col min="8451" max="8451" width="16.6640625" style="3" customWidth="1"/>
    <col min="8452" max="8452" width="21.6640625" style="3" customWidth="1"/>
    <col min="8453" max="8453" width="18" style="3" customWidth="1"/>
    <col min="8454" max="8454" width="16.6640625" style="3" customWidth="1"/>
    <col min="8455" max="8455" width="15.88671875" style="3" customWidth="1"/>
    <col min="8456" max="8703" width="9" style="3"/>
    <col min="8704" max="8704" width="6.109375" style="3" customWidth="1"/>
    <col min="8705" max="8705" width="16.6640625" style="3" customWidth="1"/>
    <col min="8706" max="8706" width="24" style="3" customWidth="1"/>
    <col min="8707" max="8707" width="16.6640625" style="3" customWidth="1"/>
    <col min="8708" max="8708" width="21.6640625" style="3" customWidth="1"/>
    <col min="8709" max="8709" width="18" style="3" customWidth="1"/>
    <col min="8710" max="8710" width="16.6640625" style="3" customWidth="1"/>
    <col min="8711" max="8711" width="15.88671875" style="3" customWidth="1"/>
    <col min="8712" max="8959" width="9" style="3"/>
    <col min="8960" max="8960" width="6.109375" style="3" customWidth="1"/>
    <col min="8961" max="8961" width="16.6640625" style="3" customWidth="1"/>
    <col min="8962" max="8962" width="24" style="3" customWidth="1"/>
    <col min="8963" max="8963" width="16.6640625" style="3" customWidth="1"/>
    <col min="8964" max="8964" width="21.6640625" style="3" customWidth="1"/>
    <col min="8965" max="8965" width="18" style="3" customWidth="1"/>
    <col min="8966" max="8966" width="16.6640625" style="3" customWidth="1"/>
    <col min="8967" max="8967" width="15.88671875" style="3" customWidth="1"/>
    <col min="8968" max="9215" width="9" style="3"/>
    <col min="9216" max="9216" width="6.109375" style="3" customWidth="1"/>
    <col min="9217" max="9217" width="16.6640625" style="3" customWidth="1"/>
    <col min="9218" max="9218" width="24" style="3" customWidth="1"/>
    <col min="9219" max="9219" width="16.6640625" style="3" customWidth="1"/>
    <col min="9220" max="9220" width="21.6640625" style="3" customWidth="1"/>
    <col min="9221" max="9221" width="18" style="3" customWidth="1"/>
    <col min="9222" max="9222" width="16.6640625" style="3" customWidth="1"/>
    <col min="9223" max="9223" width="15.88671875" style="3" customWidth="1"/>
    <col min="9224" max="9471" width="9" style="3"/>
    <col min="9472" max="9472" width="6.109375" style="3" customWidth="1"/>
    <col min="9473" max="9473" width="16.6640625" style="3" customWidth="1"/>
    <col min="9474" max="9474" width="24" style="3" customWidth="1"/>
    <col min="9475" max="9475" width="16.6640625" style="3" customWidth="1"/>
    <col min="9476" max="9476" width="21.6640625" style="3" customWidth="1"/>
    <col min="9477" max="9477" width="18" style="3" customWidth="1"/>
    <col min="9478" max="9478" width="16.6640625" style="3" customWidth="1"/>
    <col min="9479" max="9479" width="15.88671875" style="3" customWidth="1"/>
    <col min="9480" max="9727" width="9" style="3"/>
    <col min="9728" max="9728" width="6.109375" style="3" customWidth="1"/>
    <col min="9729" max="9729" width="16.6640625" style="3" customWidth="1"/>
    <col min="9730" max="9730" width="24" style="3" customWidth="1"/>
    <col min="9731" max="9731" width="16.6640625" style="3" customWidth="1"/>
    <col min="9732" max="9732" width="21.6640625" style="3" customWidth="1"/>
    <col min="9733" max="9733" width="18" style="3" customWidth="1"/>
    <col min="9734" max="9734" width="16.6640625" style="3" customWidth="1"/>
    <col min="9735" max="9735" width="15.88671875" style="3" customWidth="1"/>
    <col min="9736" max="9983" width="9" style="3"/>
    <col min="9984" max="9984" width="6.109375" style="3" customWidth="1"/>
    <col min="9985" max="9985" width="16.6640625" style="3" customWidth="1"/>
    <col min="9986" max="9986" width="24" style="3" customWidth="1"/>
    <col min="9987" max="9987" width="16.6640625" style="3" customWidth="1"/>
    <col min="9988" max="9988" width="21.6640625" style="3" customWidth="1"/>
    <col min="9989" max="9989" width="18" style="3" customWidth="1"/>
    <col min="9990" max="9990" width="16.6640625" style="3" customWidth="1"/>
    <col min="9991" max="9991" width="15.88671875" style="3" customWidth="1"/>
    <col min="9992" max="10239" width="9" style="3"/>
    <col min="10240" max="10240" width="6.109375" style="3" customWidth="1"/>
    <col min="10241" max="10241" width="16.6640625" style="3" customWidth="1"/>
    <col min="10242" max="10242" width="24" style="3" customWidth="1"/>
    <col min="10243" max="10243" width="16.6640625" style="3" customWidth="1"/>
    <col min="10244" max="10244" width="21.6640625" style="3" customWidth="1"/>
    <col min="10245" max="10245" width="18" style="3" customWidth="1"/>
    <col min="10246" max="10246" width="16.6640625" style="3" customWidth="1"/>
    <col min="10247" max="10247" width="15.88671875" style="3" customWidth="1"/>
    <col min="10248" max="10495" width="9" style="3"/>
    <col min="10496" max="10496" width="6.109375" style="3" customWidth="1"/>
    <col min="10497" max="10497" width="16.6640625" style="3" customWidth="1"/>
    <col min="10498" max="10498" width="24" style="3" customWidth="1"/>
    <col min="10499" max="10499" width="16.6640625" style="3" customWidth="1"/>
    <col min="10500" max="10500" width="21.6640625" style="3" customWidth="1"/>
    <col min="10501" max="10501" width="18" style="3" customWidth="1"/>
    <col min="10502" max="10502" width="16.6640625" style="3" customWidth="1"/>
    <col min="10503" max="10503" width="15.88671875" style="3" customWidth="1"/>
    <col min="10504" max="10751" width="9" style="3"/>
    <col min="10752" max="10752" width="6.109375" style="3" customWidth="1"/>
    <col min="10753" max="10753" width="16.6640625" style="3" customWidth="1"/>
    <col min="10754" max="10754" width="24" style="3" customWidth="1"/>
    <col min="10755" max="10755" width="16.6640625" style="3" customWidth="1"/>
    <col min="10756" max="10756" width="21.6640625" style="3" customWidth="1"/>
    <col min="10757" max="10757" width="18" style="3" customWidth="1"/>
    <col min="10758" max="10758" width="16.6640625" style="3" customWidth="1"/>
    <col min="10759" max="10759" width="15.88671875" style="3" customWidth="1"/>
    <col min="10760" max="11007" width="9" style="3"/>
    <col min="11008" max="11008" width="6.109375" style="3" customWidth="1"/>
    <col min="11009" max="11009" width="16.6640625" style="3" customWidth="1"/>
    <col min="11010" max="11010" width="24" style="3" customWidth="1"/>
    <col min="11011" max="11011" width="16.6640625" style="3" customWidth="1"/>
    <col min="11012" max="11012" width="21.6640625" style="3" customWidth="1"/>
    <col min="11013" max="11013" width="18" style="3" customWidth="1"/>
    <col min="11014" max="11014" width="16.6640625" style="3" customWidth="1"/>
    <col min="11015" max="11015" width="15.88671875" style="3" customWidth="1"/>
    <col min="11016" max="11263" width="9" style="3"/>
    <col min="11264" max="11264" width="6.109375" style="3" customWidth="1"/>
    <col min="11265" max="11265" width="16.6640625" style="3" customWidth="1"/>
    <col min="11266" max="11266" width="24" style="3" customWidth="1"/>
    <col min="11267" max="11267" width="16.6640625" style="3" customWidth="1"/>
    <col min="11268" max="11268" width="21.6640625" style="3" customWidth="1"/>
    <col min="11269" max="11269" width="18" style="3" customWidth="1"/>
    <col min="11270" max="11270" width="16.6640625" style="3" customWidth="1"/>
    <col min="11271" max="11271" width="15.88671875" style="3" customWidth="1"/>
    <col min="11272" max="11519" width="9" style="3"/>
    <col min="11520" max="11520" width="6.109375" style="3" customWidth="1"/>
    <col min="11521" max="11521" width="16.6640625" style="3" customWidth="1"/>
    <col min="11522" max="11522" width="24" style="3" customWidth="1"/>
    <col min="11523" max="11523" width="16.6640625" style="3" customWidth="1"/>
    <col min="11524" max="11524" width="21.6640625" style="3" customWidth="1"/>
    <col min="11525" max="11525" width="18" style="3" customWidth="1"/>
    <col min="11526" max="11526" width="16.6640625" style="3" customWidth="1"/>
    <col min="11527" max="11527" width="15.88671875" style="3" customWidth="1"/>
    <col min="11528" max="11775" width="9" style="3"/>
    <col min="11776" max="11776" width="6.109375" style="3" customWidth="1"/>
    <col min="11777" max="11777" width="16.6640625" style="3" customWidth="1"/>
    <col min="11778" max="11778" width="24" style="3" customWidth="1"/>
    <col min="11779" max="11779" width="16.6640625" style="3" customWidth="1"/>
    <col min="11780" max="11780" width="21.6640625" style="3" customWidth="1"/>
    <col min="11781" max="11781" width="18" style="3" customWidth="1"/>
    <col min="11782" max="11782" width="16.6640625" style="3" customWidth="1"/>
    <col min="11783" max="11783" width="15.88671875" style="3" customWidth="1"/>
    <col min="11784" max="12031" width="9" style="3"/>
    <col min="12032" max="12032" width="6.109375" style="3" customWidth="1"/>
    <col min="12033" max="12033" width="16.6640625" style="3" customWidth="1"/>
    <col min="12034" max="12034" width="24" style="3" customWidth="1"/>
    <col min="12035" max="12035" width="16.6640625" style="3" customWidth="1"/>
    <col min="12036" max="12036" width="21.6640625" style="3" customWidth="1"/>
    <col min="12037" max="12037" width="18" style="3" customWidth="1"/>
    <col min="12038" max="12038" width="16.6640625" style="3" customWidth="1"/>
    <col min="12039" max="12039" width="15.88671875" style="3" customWidth="1"/>
    <col min="12040" max="12287" width="9" style="3"/>
    <col min="12288" max="12288" width="6.109375" style="3" customWidth="1"/>
    <col min="12289" max="12289" width="16.6640625" style="3" customWidth="1"/>
    <col min="12290" max="12290" width="24" style="3" customWidth="1"/>
    <col min="12291" max="12291" width="16.6640625" style="3" customWidth="1"/>
    <col min="12292" max="12292" width="21.6640625" style="3" customWidth="1"/>
    <col min="12293" max="12293" width="18" style="3" customWidth="1"/>
    <col min="12294" max="12294" width="16.6640625" style="3" customWidth="1"/>
    <col min="12295" max="12295" width="15.88671875" style="3" customWidth="1"/>
    <col min="12296" max="12543" width="9" style="3"/>
    <col min="12544" max="12544" width="6.109375" style="3" customWidth="1"/>
    <col min="12545" max="12545" width="16.6640625" style="3" customWidth="1"/>
    <col min="12546" max="12546" width="24" style="3" customWidth="1"/>
    <col min="12547" max="12547" width="16.6640625" style="3" customWidth="1"/>
    <col min="12548" max="12548" width="21.6640625" style="3" customWidth="1"/>
    <col min="12549" max="12549" width="18" style="3" customWidth="1"/>
    <col min="12550" max="12550" width="16.6640625" style="3" customWidth="1"/>
    <col min="12551" max="12551" width="15.88671875" style="3" customWidth="1"/>
    <col min="12552" max="12799" width="9" style="3"/>
    <col min="12800" max="12800" width="6.109375" style="3" customWidth="1"/>
    <col min="12801" max="12801" width="16.6640625" style="3" customWidth="1"/>
    <col min="12802" max="12802" width="24" style="3" customWidth="1"/>
    <col min="12803" max="12803" width="16.6640625" style="3" customWidth="1"/>
    <col min="12804" max="12804" width="21.6640625" style="3" customWidth="1"/>
    <col min="12805" max="12805" width="18" style="3" customWidth="1"/>
    <col min="12806" max="12806" width="16.6640625" style="3" customWidth="1"/>
    <col min="12807" max="12807" width="15.88671875" style="3" customWidth="1"/>
    <col min="12808" max="13055" width="9" style="3"/>
    <col min="13056" max="13056" width="6.109375" style="3" customWidth="1"/>
    <col min="13057" max="13057" width="16.6640625" style="3" customWidth="1"/>
    <col min="13058" max="13058" width="24" style="3" customWidth="1"/>
    <col min="13059" max="13059" width="16.6640625" style="3" customWidth="1"/>
    <col min="13060" max="13060" width="21.6640625" style="3" customWidth="1"/>
    <col min="13061" max="13061" width="18" style="3" customWidth="1"/>
    <col min="13062" max="13062" width="16.6640625" style="3" customWidth="1"/>
    <col min="13063" max="13063" width="15.88671875" style="3" customWidth="1"/>
    <col min="13064" max="13311" width="9" style="3"/>
    <col min="13312" max="13312" width="6.109375" style="3" customWidth="1"/>
    <col min="13313" max="13313" width="16.6640625" style="3" customWidth="1"/>
    <col min="13314" max="13314" width="24" style="3" customWidth="1"/>
    <col min="13315" max="13315" width="16.6640625" style="3" customWidth="1"/>
    <col min="13316" max="13316" width="21.6640625" style="3" customWidth="1"/>
    <col min="13317" max="13317" width="18" style="3" customWidth="1"/>
    <col min="13318" max="13318" width="16.6640625" style="3" customWidth="1"/>
    <col min="13319" max="13319" width="15.88671875" style="3" customWidth="1"/>
    <col min="13320" max="13567" width="9" style="3"/>
    <col min="13568" max="13568" width="6.109375" style="3" customWidth="1"/>
    <col min="13569" max="13569" width="16.6640625" style="3" customWidth="1"/>
    <col min="13570" max="13570" width="24" style="3" customWidth="1"/>
    <col min="13571" max="13571" width="16.6640625" style="3" customWidth="1"/>
    <col min="13572" max="13572" width="21.6640625" style="3" customWidth="1"/>
    <col min="13573" max="13573" width="18" style="3" customWidth="1"/>
    <col min="13574" max="13574" width="16.6640625" style="3" customWidth="1"/>
    <col min="13575" max="13575" width="15.88671875" style="3" customWidth="1"/>
    <col min="13576" max="13823" width="9" style="3"/>
    <col min="13824" max="13824" width="6.109375" style="3" customWidth="1"/>
    <col min="13825" max="13825" width="16.6640625" style="3" customWidth="1"/>
    <col min="13826" max="13826" width="24" style="3" customWidth="1"/>
    <col min="13827" max="13827" width="16.6640625" style="3" customWidth="1"/>
    <col min="13828" max="13828" width="21.6640625" style="3" customWidth="1"/>
    <col min="13829" max="13829" width="18" style="3" customWidth="1"/>
    <col min="13830" max="13830" width="16.6640625" style="3" customWidth="1"/>
    <col min="13831" max="13831" width="15.88671875" style="3" customWidth="1"/>
    <col min="13832" max="14079" width="9" style="3"/>
    <col min="14080" max="14080" width="6.109375" style="3" customWidth="1"/>
    <col min="14081" max="14081" width="16.6640625" style="3" customWidth="1"/>
    <col min="14082" max="14082" width="24" style="3" customWidth="1"/>
    <col min="14083" max="14083" width="16.6640625" style="3" customWidth="1"/>
    <col min="14084" max="14084" width="21.6640625" style="3" customWidth="1"/>
    <col min="14085" max="14085" width="18" style="3" customWidth="1"/>
    <col min="14086" max="14086" width="16.6640625" style="3" customWidth="1"/>
    <col min="14087" max="14087" width="15.88671875" style="3" customWidth="1"/>
    <col min="14088" max="14335" width="9" style="3"/>
    <col min="14336" max="14336" width="6.109375" style="3" customWidth="1"/>
    <col min="14337" max="14337" width="16.6640625" style="3" customWidth="1"/>
    <col min="14338" max="14338" width="24" style="3" customWidth="1"/>
    <col min="14339" max="14339" width="16.6640625" style="3" customWidth="1"/>
    <col min="14340" max="14340" width="21.6640625" style="3" customWidth="1"/>
    <col min="14341" max="14341" width="18" style="3" customWidth="1"/>
    <col min="14342" max="14342" width="16.6640625" style="3" customWidth="1"/>
    <col min="14343" max="14343" width="15.88671875" style="3" customWidth="1"/>
    <col min="14344" max="14591" width="9" style="3"/>
    <col min="14592" max="14592" width="6.109375" style="3" customWidth="1"/>
    <col min="14593" max="14593" width="16.6640625" style="3" customWidth="1"/>
    <col min="14594" max="14594" width="24" style="3" customWidth="1"/>
    <col min="14595" max="14595" width="16.6640625" style="3" customWidth="1"/>
    <col min="14596" max="14596" width="21.6640625" style="3" customWidth="1"/>
    <col min="14597" max="14597" width="18" style="3" customWidth="1"/>
    <col min="14598" max="14598" width="16.6640625" style="3" customWidth="1"/>
    <col min="14599" max="14599" width="15.88671875" style="3" customWidth="1"/>
    <col min="14600" max="14847" width="9" style="3"/>
    <col min="14848" max="14848" width="6.109375" style="3" customWidth="1"/>
    <col min="14849" max="14849" width="16.6640625" style="3" customWidth="1"/>
    <col min="14850" max="14850" width="24" style="3" customWidth="1"/>
    <col min="14851" max="14851" width="16.6640625" style="3" customWidth="1"/>
    <col min="14852" max="14852" width="21.6640625" style="3" customWidth="1"/>
    <col min="14853" max="14853" width="18" style="3" customWidth="1"/>
    <col min="14854" max="14854" width="16.6640625" style="3" customWidth="1"/>
    <col min="14855" max="14855" width="15.88671875" style="3" customWidth="1"/>
    <col min="14856" max="15103" width="9" style="3"/>
    <col min="15104" max="15104" width="6.109375" style="3" customWidth="1"/>
    <col min="15105" max="15105" width="16.6640625" style="3" customWidth="1"/>
    <col min="15106" max="15106" width="24" style="3" customWidth="1"/>
    <col min="15107" max="15107" width="16.6640625" style="3" customWidth="1"/>
    <col min="15108" max="15108" width="21.6640625" style="3" customWidth="1"/>
    <col min="15109" max="15109" width="18" style="3" customWidth="1"/>
    <col min="15110" max="15110" width="16.6640625" style="3" customWidth="1"/>
    <col min="15111" max="15111" width="15.88671875" style="3" customWidth="1"/>
    <col min="15112" max="15359" width="9" style="3"/>
    <col min="15360" max="15360" width="6.109375" style="3" customWidth="1"/>
    <col min="15361" max="15361" width="16.6640625" style="3" customWidth="1"/>
    <col min="15362" max="15362" width="24" style="3" customWidth="1"/>
    <col min="15363" max="15363" width="16.6640625" style="3" customWidth="1"/>
    <col min="15364" max="15364" width="21.6640625" style="3" customWidth="1"/>
    <col min="15365" max="15365" width="18" style="3" customWidth="1"/>
    <col min="15366" max="15366" width="16.6640625" style="3" customWidth="1"/>
    <col min="15367" max="15367" width="15.88671875" style="3" customWidth="1"/>
    <col min="15368" max="15615" width="9" style="3"/>
    <col min="15616" max="15616" width="6.109375" style="3" customWidth="1"/>
    <col min="15617" max="15617" width="16.6640625" style="3" customWidth="1"/>
    <col min="15618" max="15618" width="24" style="3" customWidth="1"/>
    <col min="15619" max="15619" width="16.6640625" style="3" customWidth="1"/>
    <col min="15620" max="15620" width="21.6640625" style="3" customWidth="1"/>
    <col min="15621" max="15621" width="18" style="3" customWidth="1"/>
    <col min="15622" max="15622" width="16.6640625" style="3" customWidth="1"/>
    <col min="15623" max="15623" width="15.88671875" style="3" customWidth="1"/>
    <col min="15624" max="15871" width="9" style="3"/>
    <col min="15872" max="15872" width="6.109375" style="3" customWidth="1"/>
    <col min="15873" max="15873" width="16.6640625" style="3" customWidth="1"/>
    <col min="15874" max="15874" width="24" style="3" customWidth="1"/>
    <col min="15875" max="15875" width="16.6640625" style="3" customWidth="1"/>
    <col min="15876" max="15876" width="21.6640625" style="3" customWidth="1"/>
    <col min="15877" max="15877" width="18" style="3" customWidth="1"/>
    <col min="15878" max="15878" width="16.6640625" style="3" customWidth="1"/>
    <col min="15879" max="15879" width="15.88671875" style="3" customWidth="1"/>
    <col min="15880" max="16127" width="9" style="3"/>
    <col min="16128" max="16128" width="6.109375" style="3" customWidth="1"/>
    <col min="16129" max="16129" width="16.6640625" style="3" customWidth="1"/>
    <col min="16130" max="16130" width="24" style="3" customWidth="1"/>
    <col min="16131" max="16131" width="16.6640625" style="3" customWidth="1"/>
    <col min="16132" max="16132" width="21.6640625" style="3" customWidth="1"/>
    <col min="16133" max="16133" width="18" style="3" customWidth="1"/>
    <col min="16134" max="16134" width="16.6640625" style="3" customWidth="1"/>
    <col min="16135" max="16135" width="15.88671875" style="3" customWidth="1"/>
    <col min="16136" max="16383" width="9" style="3"/>
    <col min="16384" max="16384" width="9" style="3" customWidth="1"/>
  </cols>
  <sheetData>
    <row r="1" spans="1:8" ht="50.25" customHeight="1" x14ac:dyDescent="0.2">
      <c r="A1" s="31" t="s">
        <v>26</v>
      </c>
      <c r="B1" s="31"/>
      <c r="C1" s="31"/>
      <c r="D1" s="31"/>
      <c r="E1" s="31"/>
      <c r="F1" s="31"/>
      <c r="G1" s="31"/>
      <c r="H1" s="31"/>
    </row>
    <row r="2" spans="1:8" ht="36.6" customHeight="1" x14ac:dyDescent="0.2">
      <c r="A2" s="45" t="s">
        <v>31</v>
      </c>
      <c r="B2" s="45"/>
      <c r="C2" s="45"/>
      <c r="D2" s="45"/>
      <c r="E2" s="45"/>
      <c r="F2" s="45"/>
      <c r="G2" s="45"/>
      <c r="H2" s="45"/>
    </row>
    <row r="3" spans="1:8" ht="16.5" customHeight="1" x14ac:dyDescent="0.2">
      <c r="A3" s="44" t="s">
        <v>37</v>
      </c>
      <c r="B3" s="44"/>
      <c r="C3" s="44"/>
      <c r="D3" s="44"/>
      <c r="E3" s="44"/>
      <c r="F3" s="44"/>
      <c r="G3" s="44"/>
      <c r="H3" s="44"/>
    </row>
    <row r="4" spans="1:8" ht="16.5" customHeight="1" x14ac:dyDescent="0.2">
      <c r="A4" s="44"/>
      <c r="B4" s="44"/>
      <c r="C4" s="44"/>
      <c r="D4" s="44"/>
      <c r="E4" s="44"/>
      <c r="F4" s="44"/>
      <c r="G4" s="44"/>
      <c r="H4" s="44"/>
    </row>
    <row r="5" spans="1:8" ht="28.5" customHeight="1" x14ac:dyDescent="0.2">
      <c r="A5" s="44"/>
      <c r="B5" s="44"/>
      <c r="C5" s="44"/>
      <c r="D5" s="44"/>
      <c r="E5" s="44"/>
      <c r="F5" s="44"/>
      <c r="G5" s="44"/>
      <c r="H5" s="44"/>
    </row>
    <row r="6" spans="1:8" ht="15.75" customHeight="1" x14ac:dyDescent="0.2">
      <c r="A6" s="2"/>
      <c r="B6" s="1"/>
      <c r="C6" s="1"/>
      <c r="D6" s="1"/>
      <c r="E6" s="1"/>
      <c r="F6" s="1"/>
      <c r="G6" s="1"/>
      <c r="H6" s="5"/>
    </row>
    <row r="7" spans="1:8" ht="45.9" customHeight="1" x14ac:dyDescent="0.2">
      <c r="A7" s="37" t="s">
        <v>10</v>
      </c>
      <c r="B7" s="38"/>
      <c r="C7" s="38"/>
      <c r="D7" s="38"/>
      <c r="E7" s="38"/>
      <c r="F7" s="38"/>
      <c r="G7" s="38"/>
      <c r="H7" s="39"/>
    </row>
    <row r="8" spans="1:8" ht="45.9" customHeight="1" thickBot="1" x14ac:dyDescent="0.25">
      <c r="A8" s="8" t="s">
        <v>7</v>
      </c>
      <c r="B8" s="25" t="s">
        <v>8</v>
      </c>
      <c r="C8" s="26"/>
      <c r="D8" s="26"/>
      <c r="E8" s="26"/>
      <c r="F8" s="26"/>
      <c r="G8" s="27"/>
      <c r="H8" s="7" t="s">
        <v>6</v>
      </c>
    </row>
    <row r="9" spans="1:8" ht="51.9" customHeight="1" thickTop="1" thickBot="1" x14ac:dyDescent="0.25">
      <c r="A9" s="8">
        <v>1</v>
      </c>
      <c r="B9" s="33" t="s">
        <v>11</v>
      </c>
      <c r="C9" s="34"/>
      <c r="D9" s="34"/>
      <c r="E9" s="34"/>
      <c r="F9" s="34"/>
      <c r="G9" s="34"/>
      <c r="H9" s="22"/>
    </row>
    <row r="10" spans="1:8" ht="51.9" customHeight="1" thickTop="1" thickBot="1" x14ac:dyDescent="0.25">
      <c r="A10" s="8">
        <v>2</v>
      </c>
      <c r="B10" s="35" t="s">
        <v>25</v>
      </c>
      <c r="C10" s="36"/>
      <c r="D10" s="36"/>
      <c r="E10" s="36"/>
      <c r="F10" s="36"/>
      <c r="G10" s="43"/>
      <c r="H10" s="22"/>
    </row>
    <row r="11" spans="1:8" ht="51.9" customHeight="1" thickTop="1" thickBot="1" x14ac:dyDescent="0.25">
      <c r="A11" s="8">
        <v>3</v>
      </c>
      <c r="B11" s="35" t="s">
        <v>32</v>
      </c>
      <c r="C11" s="36"/>
      <c r="D11" s="36"/>
      <c r="E11" s="36"/>
      <c r="F11" s="36"/>
      <c r="G11" s="36"/>
      <c r="H11" s="22"/>
    </row>
    <row r="12" spans="1:8" ht="51.9" customHeight="1" thickTop="1" thickBot="1" x14ac:dyDescent="0.25">
      <c r="A12" s="8">
        <v>4</v>
      </c>
      <c r="B12" s="35" t="s">
        <v>33</v>
      </c>
      <c r="C12" s="81"/>
      <c r="D12" s="81"/>
      <c r="E12" s="81"/>
      <c r="F12" s="81"/>
      <c r="G12" s="82"/>
      <c r="H12" s="22"/>
    </row>
    <row r="13" spans="1:8" ht="51.9" customHeight="1" thickTop="1" thickBot="1" x14ac:dyDescent="0.25">
      <c r="A13" s="8">
        <v>5</v>
      </c>
      <c r="B13" s="35" t="s">
        <v>34</v>
      </c>
      <c r="C13" s="36"/>
      <c r="D13" s="36"/>
      <c r="E13" s="36"/>
      <c r="F13" s="36"/>
      <c r="G13" s="43"/>
      <c r="H13" s="22"/>
    </row>
    <row r="14" spans="1:8" ht="51.9" customHeight="1" thickTop="1" thickBot="1" x14ac:dyDescent="0.25">
      <c r="A14" s="8">
        <v>6</v>
      </c>
      <c r="B14" s="32" t="s">
        <v>35</v>
      </c>
      <c r="C14" s="32"/>
      <c r="D14" s="32"/>
      <c r="E14" s="32"/>
      <c r="F14" s="32"/>
      <c r="G14" s="32"/>
      <c r="H14" s="24"/>
    </row>
    <row r="15" spans="1:8" ht="51.9" customHeight="1" thickTop="1" thickBot="1" x14ac:dyDescent="0.25">
      <c r="A15" s="8">
        <v>7</v>
      </c>
      <c r="B15" s="86" t="s">
        <v>36</v>
      </c>
      <c r="C15" s="86"/>
      <c r="D15" s="36" t="s">
        <v>29</v>
      </c>
      <c r="E15" s="36"/>
      <c r="F15" s="36"/>
      <c r="G15" s="36"/>
      <c r="H15" s="23"/>
    </row>
    <row r="16" spans="1:8" ht="51.9" customHeight="1" thickTop="1" thickBot="1" x14ac:dyDescent="0.25">
      <c r="A16" s="8">
        <v>8</v>
      </c>
      <c r="B16" s="86" t="s">
        <v>30</v>
      </c>
      <c r="C16" s="86"/>
      <c r="D16" s="86" t="s">
        <v>27</v>
      </c>
      <c r="E16" s="86"/>
      <c r="F16" s="86"/>
      <c r="G16" s="35"/>
      <c r="H16" s="23"/>
    </row>
    <row r="17" spans="1:8" ht="51.9" customHeight="1" thickTop="1" thickBot="1" x14ac:dyDescent="0.25">
      <c r="A17" s="8">
        <v>9</v>
      </c>
      <c r="B17" s="86"/>
      <c r="C17" s="86"/>
      <c r="D17" s="86" t="s">
        <v>28</v>
      </c>
      <c r="E17" s="86"/>
      <c r="F17" s="86"/>
      <c r="G17" s="35"/>
      <c r="H17" s="23"/>
    </row>
    <row r="18" spans="1:8" ht="45.9" customHeight="1" thickTop="1" x14ac:dyDescent="0.2">
      <c r="A18" s="40" t="s">
        <v>17</v>
      </c>
      <c r="B18" s="41"/>
      <c r="C18" s="41"/>
      <c r="D18" s="41"/>
      <c r="E18" s="41"/>
      <c r="F18" s="41"/>
      <c r="G18" s="41"/>
      <c r="H18" s="42"/>
    </row>
    <row r="19" spans="1:8" ht="45" customHeight="1" thickBot="1" x14ac:dyDescent="0.25">
      <c r="A19" s="8" t="s">
        <v>7</v>
      </c>
      <c r="B19" s="28" t="s">
        <v>9</v>
      </c>
      <c r="C19" s="29"/>
      <c r="D19" s="29"/>
      <c r="E19" s="29"/>
      <c r="F19" s="30"/>
      <c r="G19" s="49" t="s">
        <v>12</v>
      </c>
      <c r="H19" s="50"/>
    </row>
    <row r="20" spans="1:8" ht="51.9" customHeight="1" thickTop="1" x14ac:dyDescent="0.2">
      <c r="A20" s="73">
        <v>1</v>
      </c>
      <c r="B20" s="51" t="s">
        <v>22</v>
      </c>
      <c r="C20" s="52"/>
      <c r="D20" s="62" t="s">
        <v>15</v>
      </c>
      <c r="E20" s="63"/>
      <c r="F20" s="64"/>
      <c r="G20" s="13" t="s">
        <v>4</v>
      </c>
      <c r="H20" s="19" t="s">
        <v>14</v>
      </c>
    </row>
    <row r="21" spans="1:8" ht="63.75" customHeight="1" thickBot="1" x14ac:dyDescent="0.25">
      <c r="A21" s="85"/>
      <c r="B21" s="69" t="s">
        <v>21</v>
      </c>
      <c r="C21" s="70"/>
      <c r="D21" s="65" t="s">
        <v>18</v>
      </c>
      <c r="E21" s="66"/>
      <c r="F21" s="66"/>
      <c r="G21" s="15" t="s">
        <v>4</v>
      </c>
      <c r="H21" s="18" t="s">
        <v>5</v>
      </c>
    </row>
    <row r="22" spans="1:8" ht="51.9" customHeight="1" thickTop="1" thickBot="1" x14ac:dyDescent="0.25">
      <c r="A22" s="83">
        <v>2</v>
      </c>
      <c r="B22" s="67" t="s">
        <v>19</v>
      </c>
      <c r="C22" s="68"/>
      <c r="D22" s="68"/>
      <c r="E22" s="68"/>
      <c r="F22" s="68"/>
      <c r="G22" s="16" t="s">
        <v>4</v>
      </c>
      <c r="H22" s="14" t="s">
        <v>5</v>
      </c>
    </row>
    <row r="23" spans="1:8" ht="78.75" customHeight="1" thickTop="1" thickBot="1" x14ac:dyDescent="0.25">
      <c r="A23" s="84"/>
      <c r="B23" s="53" t="s">
        <v>16</v>
      </c>
      <c r="C23" s="54"/>
      <c r="D23" s="54"/>
      <c r="E23" s="54"/>
      <c r="F23" s="54"/>
      <c r="G23" s="54"/>
      <c r="H23" s="12"/>
    </row>
    <row r="24" spans="1:8" ht="73.5" customHeight="1" thickTop="1" thickBot="1" x14ac:dyDescent="0.25">
      <c r="A24" s="20">
        <v>3</v>
      </c>
      <c r="B24" s="58" t="s">
        <v>23</v>
      </c>
      <c r="C24" s="59"/>
      <c r="D24" s="59"/>
      <c r="E24" s="59"/>
      <c r="F24" s="59"/>
      <c r="G24" s="21" t="s">
        <v>4</v>
      </c>
      <c r="H24" s="14" t="s">
        <v>5</v>
      </c>
    </row>
    <row r="25" spans="1:8" ht="51.9" customHeight="1" thickTop="1" thickBot="1" x14ac:dyDescent="0.25">
      <c r="A25" s="73">
        <v>4</v>
      </c>
      <c r="B25" s="76" t="s">
        <v>20</v>
      </c>
      <c r="C25" s="77"/>
      <c r="D25" s="77"/>
      <c r="E25" s="77"/>
      <c r="F25" s="78"/>
      <c r="G25" s="17" t="s">
        <v>4</v>
      </c>
      <c r="H25" s="14" t="s">
        <v>5</v>
      </c>
    </row>
    <row r="26" spans="1:8" ht="69" customHeight="1" thickTop="1" thickBot="1" x14ac:dyDescent="0.25">
      <c r="A26" s="74"/>
      <c r="B26" s="79" t="s">
        <v>24</v>
      </c>
      <c r="C26" s="80"/>
      <c r="D26" s="80"/>
      <c r="E26" s="80"/>
      <c r="F26" s="80"/>
      <c r="G26" s="6"/>
      <c r="H26" s="12"/>
    </row>
    <row r="27" spans="1:8" ht="104.1" customHeight="1" thickTop="1" thickBot="1" x14ac:dyDescent="0.25">
      <c r="A27" s="75"/>
      <c r="B27" s="55" t="s">
        <v>2</v>
      </c>
      <c r="C27" s="56"/>
      <c r="D27" s="56"/>
      <c r="E27" s="56"/>
      <c r="F27" s="56"/>
      <c r="G27" s="56"/>
      <c r="H27" s="57"/>
    </row>
    <row r="28" spans="1:8" ht="22.5" customHeight="1" thickTop="1" x14ac:dyDescent="0.2">
      <c r="H28" s="5"/>
    </row>
    <row r="29" spans="1:8" ht="22.5" customHeight="1" x14ac:dyDescent="0.2">
      <c r="B29" s="10" t="s">
        <v>0</v>
      </c>
      <c r="C29" s="9"/>
      <c r="E29" s="9"/>
      <c r="H29" s="5"/>
    </row>
    <row r="30" spans="1:8" ht="22.5" customHeight="1" x14ac:dyDescent="0.2">
      <c r="H30" s="5"/>
    </row>
    <row r="31" spans="1:8" ht="22.5" customHeight="1" x14ac:dyDescent="0.2">
      <c r="B31" s="60" t="s">
        <v>13</v>
      </c>
      <c r="C31" s="61"/>
      <c r="D31" s="61"/>
      <c r="H31" s="5"/>
    </row>
    <row r="32" spans="1:8" ht="22.5" customHeight="1" x14ac:dyDescent="0.2">
      <c r="B32" s="61"/>
      <c r="C32" s="61"/>
      <c r="D32" s="61"/>
      <c r="H32" s="5"/>
    </row>
    <row r="33" spans="2:8" ht="22.5" customHeight="1" x14ac:dyDescent="0.25">
      <c r="B33" s="11"/>
      <c r="C33" s="11"/>
      <c r="D33" s="11"/>
      <c r="H33" s="5"/>
    </row>
    <row r="34" spans="2:8" ht="22.5" customHeight="1" x14ac:dyDescent="0.2">
      <c r="B34" s="10" t="s">
        <v>1</v>
      </c>
      <c r="C34" s="9"/>
      <c r="E34" s="10" t="s">
        <v>3</v>
      </c>
      <c r="H34" s="5"/>
    </row>
    <row r="35" spans="2:8" ht="22.5" customHeight="1" x14ac:dyDescent="0.2">
      <c r="H35" s="5"/>
    </row>
    <row r="36" spans="2:8" ht="31.35" customHeight="1" x14ac:dyDescent="0.2">
      <c r="B36" s="47"/>
      <c r="C36" s="47"/>
      <c r="D36" s="47"/>
      <c r="E36" s="71"/>
      <c r="F36" s="71"/>
      <c r="G36" s="71"/>
      <c r="H36" s="71"/>
    </row>
    <row r="37" spans="2:8" ht="31.35" customHeight="1" x14ac:dyDescent="0.2">
      <c r="B37" s="48"/>
      <c r="C37" s="48"/>
      <c r="D37" s="48"/>
      <c r="E37" s="72"/>
      <c r="F37" s="72"/>
      <c r="G37" s="72"/>
      <c r="H37" s="72"/>
    </row>
    <row r="38" spans="2:8" ht="17.25" customHeight="1" x14ac:dyDescent="0.2">
      <c r="C38" s="46"/>
      <c r="D38" s="46"/>
      <c r="E38" s="46"/>
      <c r="F38" s="46"/>
      <c r="G38" s="46"/>
      <c r="H38" s="46"/>
    </row>
    <row r="39" spans="2:8" ht="17.25" customHeight="1" x14ac:dyDescent="0.2"/>
    <row r="40" spans="2:8" ht="17.25" customHeight="1" x14ac:dyDescent="0.2"/>
  </sheetData>
  <mergeCells count="36">
    <mergeCell ref="A25:A27"/>
    <mergeCell ref="B25:F25"/>
    <mergeCell ref="B26:F26"/>
    <mergeCell ref="B12:G12"/>
    <mergeCell ref="A22:A23"/>
    <mergeCell ref="A20:A21"/>
    <mergeCell ref="B13:G13"/>
    <mergeCell ref="B15:C15"/>
    <mergeCell ref="B16:C17"/>
    <mergeCell ref="D16:G16"/>
    <mergeCell ref="D17:G17"/>
    <mergeCell ref="D15:G15"/>
    <mergeCell ref="C38:H38"/>
    <mergeCell ref="B36:D37"/>
    <mergeCell ref="G19:H19"/>
    <mergeCell ref="B20:C20"/>
    <mergeCell ref="B23:G23"/>
    <mergeCell ref="B27:H27"/>
    <mergeCell ref="B24:F24"/>
    <mergeCell ref="B31:D32"/>
    <mergeCell ref="D20:F20"/>
    <mergeCell ref="D21:F21"/>
    <mergeCell ref="B22:F22"/>
    <mergeCell ref="B21:C21"/>
    <mergeCell ref="E36:H37"/>
    <mergeCell ref="B8:G8"/>
    <mergeCell ref="B19:F19"/>
    <mergeCell ref="A1:H1"/>
    <mergeCell ref="B14:G14"/>
    <mergeCell ref="B9:G9"/>
    <mergeCell ref="B11:G11"/>
    <mergeCell ref="A7:H7"/>
    <mergeCell ref="A18:H18"/>
    <mergeCell ref="B10:G10"/>
    <mergeCell ref="A3:H5"/>
    <mergeCell ref="A2:H2"/>
  </mergeCells>
  <phoneticPr fontId="1"/>
  <dataValidations count="2">
    <dataValidation type="list" allowBlank="1" showInputMessage="1" showErrorMessage="1" sqref="H9:H14">
      <formula1>"レ"</formula1>
    </dataValidation>
    <dataValidation type="list" allowBlank="1" showInputMessage="1" showErrorMessage="1" sqref="H15:H17">
      <formula1>"レ,該当なし"</formula1>
    </dataValidation>
  </dataValidations>
  <printOptions horizontalCentered="1" verticalCentered="1"/>
  <pageMargins left="0.49" right="0.19685039370078741" top="0.71" bottom="7.874015748031496E-2" header="0.48" footer="0"/>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提出用チェックシート</vt:lpstr>
      <vt:lpstr>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2024-05-10T00:59:05Z</dcterms:modified>
</cp:coreProperties>
</file>