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97.80\kojin\A 所管税目\A06 宿泊税\23　主税局HP\令和８年８月\01_第一弾\07_再々修正依頼\別添資料\"/>
    </mc:Choice>
  </mc:AlternateContent>
  <xr:revisionPtr revIDLastSave="0" documentId="13_ncr:1_{0AB8ED86-5286-4CBC-9539-84E149D88FFC}" xr6:coauthVersionLast="47" xr6:coauthVersionMax="47" xr10:uidLastSave="{00000000-0000-0000-0000-000000000000}"/>
  <bookViews>
    <workbookView xWindow="-120" yWindow="-16320" windowWidth="29040" windowHeight="15720" xr2:uid="{948840DC-AE32-40C5-80BC-F49C99ADF16A}"/>
  </bookViews>
  <sheets>
    <sheet name="宿泊税納入申告書 " sheetId="1" r:id="rId1"/>
    <sheet name="宿泊税納入申告書 (記載例)" sheetId="2" r:id="rId2"/>
  </sheets>
  <definedNames>
    <definedName name="_xlnm.Print_Area" localSheetId="0">'宿泊税納入申告書 '!$A$1:$AA$54</definedName>
    <definedName name="_xlnm.Print_Area" localSheetId="1">'宿泊税納入申告書 (記載例)'!$A$1:$AA$54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渡辺　陽子</author>
  </authors>
  <commentList>
    <comment ref="B29" authorId="0" shapeId="0" xr:uid="{3F0C6470-FEC6-4C59-8CAA-C44479F78B18}">
      <text>
        <r>
          <rPr>
            <sz val="11"/>
            <color indexed="81"/>
            <rFont val="BIZ UDPゴシック"/>
            <family val="3"/>
            <charset val="128"/>
          </rPr>
          <t>1人1泊あたりの宿泊料金（100円未満切り捨て）の合計金額をご記入ください。</t>
        </r>
      </text>
    </comment>
    <comment ref="E31" authorId="0" shapeId="0" xr:uid="{DC94F967-29C9-4C46-AAF2-75BAFAFF11B5}">
      <text>
        <r>
          <rPr>
            <sz val="11"/>
            <color indexed="81"/>
            <rFont val="BIZ UDPゴシック"/>
            <family val="3"/>
            <charset val="128"/>
          </rPr>
          <t>「①課税標準額の総額」に税率３％を乗じた額を
ご記入ください。</t>
        </r>
      </text>
    </comment>
  </commentList>
</comments>
</file>

<file path=xl/sharedStrings.xml><?xml version="1.0" encoding="utf-8"?>
<sst xmlns="http://schemas.openxmlformats.org/spreadsheetml/2006/main" count="202" uniqueCount="65">
  <si>
    <t>※処理事項</t>
    <rPh sb="1" eb="3">
      <t>ショリ</t>
    </rPh>
    <rPh sb="3" eb="5">
      <t>ジコウ</t>
    </rPh>
    <phoneticPr fontId="3"/>
  </si>
  <si>
    <t>申告年月日</t>
    <phoneticPr fontId="3"/>
  </si>
  <si>
    <t>※印の欄には記入しないでください。</t>
    <rPh sb="1" eb="2">
      <t>イン</t>
    </rPh>
    <rPh sb="3" eb="4">
      <t>ラン</t>
    </rPh>
    <rPh sb="6" eb="8">
      <t>キニュウ</t>
    </rPh>
    <phoneticPr fontId="3"/>
  </si>
  <si>
    <t>通　信　日</t>
    <rPh sb="0" eb="1">
      <t>ツウ</t>
    </rPh>
    <rPh sb="2" eb="3">
      <t>シン</t>
    </rPh>
    <rPh sb="4" eb="5">
      <t>ビ</t>
    </rPh>
    <phoneticPr fontId="3"/>
  </si>
  <si>
    <t>確認</t>
    <rPh sb="0" eb="2">
      <t>カクニン</t>
    </rPh>
    <phoneticPr fontId="3"/>
  </si>
  <si>
    <t>宿泊税納入申告書</t>
    <rPh sb="0" eb="2">
      <t>シュクハク</t>
    </rPh>
    <rPh sb="2" eb="3">
      <t>ゼイ</t>
    </rPh>
    <rPh sb="3" eb="5">
      <t>ノウニュウ</t>
    </rPh>
    <rPh sb="5" eb="8">
      <t>シンコクショ</t>
    </rPh>
    <phoneticPr fontId="3"/>
  </si>
  <si>
    <t>・</t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</si>
  <si>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</si>
  <si>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</si>
  <si>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</si>
  <si>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</si>
  <si>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　千代田都税事務所長</t>
    <rPh sb="1" eb="4">
      <t>チヨダ</t>
    </rPh>
    <rPh sb="4" eb="9">
      <t>トゼイジムショ</t>
    </rPh>
    <rPh sb="9" eb="10">
      <t>チョウ</t>
    </rPh>
    <phoneticPr fontId="3"/>
  </si>
  <si>
    <t>宛</t>
    <rPh sb="0" eb="1">
      <t>アテ</t>
    </rPh>
    <phoneticPr fontId="3"/>
  </si>
  <si>
    <t>特別徴収義務者</t>
    <phoneticPr fontId="3"/>
  </si>
  <si>
    <t>住　　　所</t>
    <phoneticPr fontId="3"/>
  </si>
  <si>
    <t>〒</t>
    <phoneticPr fontId="3"/>
  </si>
  <si>
    <t xml:space="preserve">     -</t>
    <phoneticPr fontId="3"/>
  </si>
  <si>
    <t>電話番号</t>
    <rPh sb="0" eb="2">
      <t>デンワ</t>
    </rPh>
    <rPh sb="2" eb="4">
      <t>バンゴウ</t>
    </rPh>
    <phoneticPr fontId="3"/>
  </si>
  <si>
    <t xml:space="preserve">      (     )</t>
    <phoneticPr fontId="3"/>
  </si>
  <si>
    <t>都道府県</t>
    <rPh sb="0" eb="4">
      <t>トドウフケン</t>
    </rPh>
    <phoneticPr fontId="3"/>
  </si>
  <si>
    <t>区市町村</t>
    <rPh sb="0" eb="1">
      <t>ク</t>
    </rPh>
    <rPh sb="1" eb="4">
      <t>シチョウソン</t>
    </rPh>
    <phoneticPr fontId="3"/>
  </si>
  <si>
    <t>町名</t>
    <rPh sb="0" eb="2">
      <t>チョウメイ</t>
    </rPh>
    <phoneticPr fontId="3"/>
  </si>
  <si>
    <t>丁目</t>
    <rPh sb="0" eb="1">
      <t>チョウ</t>
    </rPh>
    <rPh sb="1" eb="2">
      <t>メ</t>
    </rPh>
    <phoneticPr fontId="3"/>
  </si>
  <si>
    <t>番</t>
    <rPh sb="0" eb="1">
      <t>バン</t>
    </rPh>
    <phoneticPr fontId="3"/>
  </si>
  <si>
    <t>号</t>
    <rPh sb="0" eb="1">
      <t>ゴウ</t>
    </rPh>
    <phoneticPr fontId="3"/>
  </si>
  <si>
    <t>ビル名等</t>
    <rPh sb="2" eb="3">
      <t>メイ</t>
    </rPh>
    <rPh sb="3" eb="4">
      <t>トウ</t>
    </rPh>
    <phoneticPr fontId="3"/>
  </si>
  <si>
    <t>個人</t>
    <rPh sb="0" eb="2">
      <t>コジン</t>
    </rPh>
    <phoneticPr fontId="3"/>
  </si>
  <si>
    <t>氏名</t>
    <rPh sb="0" eb="2">
      <t>シメイ</t>
    </rPh>
    <phoneticPr fontId="3"/>
  </si>
  <si>
    <t>法人</t>
    <rPh sb="0" eb="2">
      <t>ホウジン</t>
    </rPh>
    <phoneticPr fontId="3"/>
  </si>
  <si>
    <t>名称</t>
    <rPh sb="0" eb="2">
      <t>メイショウ</t>
    </rPh>
    <phoneticPr fontId="3"/>
  </si>
  <si>
    <t>代表者名</t>
    <rPh sb="0" eb="3">
      <t>ダイヒョウシャ</t>
    </rPh>
    <rPh sb="3" eb="4">
      <t>メイ</t>
    </rPh>
    <phoneticPr fontId="3"/>
  </si>
  <si>
    <t>証 票 番 号</t>
  </si>
  <si>
    <t>この申告書に
応答する者</t>
    <rPh sb="2" eb="4">
      <t>シンコク</t>
    </rPh>
    <rPh sb="4" eb="5">
      <t>ショ</t>
    </rPh>
    <rPh sb="11" eb="12">
      <t>モノ</t>
    </rPh>
    <phoneticPr fontId="3"/>
  </si>
  <si>
    <t>施　設</t>
  </si>
  <si>
    <t>所  在  地</t>
    <phoneticPr fontId="3"/>
  </si>
  <si>
    <t>電話番号</t>
    <phoneticPr fontId="3"/>
  </si>
  <si>
    <t>名　　　称</t>
    <phoneticPr fontId="3"/>
  </si>
  <si>
    <t>※入力確認</t>
    <rPh sb="1" eb="3">
      <t>ニュウリョク</t>
    </rPh>
    <rPh sb="3" eb="5">
      <t>カクニン</t>
    </rPh>
    <phoneticPr fontId="3"/>
  </si>
  <si>
    <t>令和</t>
    <rPh sb="0" eb="2">
      <t>レイワ</t>
    </rPh>
    <phoneticPr fontId="3"/>
  </si>
  <si>
    <t>月分</t>
    <rPh sb="0" eb="1">
      <t>ガツ</t>
    </rPh>
    <rPh sb="1" eb="2">
      <t>ブン</t>
    </rPh>
    <phoneticPr fontId="3"/>
  </si>
  <si>
    <t>①課税標準額の総額（１人１泊当たりの課税標準額の合計金額）</t>
    <rPh sb="1" eb="3">
      <t>カゼイ</t>
    </rPh>
    <rPh sb="3" eb="5">
      <t>ヒョウジュン</t>
    </rPh>
    <rPh sb="5" eb="6">
      <t>ガク</t>
    </rPh>
    <rPh sb="7" eb="9">
      <t>ソウガク</t>
    </rPh>
    <rPh sb="11" eb="12">
      <t>ニン</t>
    </rPh>
    <rPh sb="13" eb="14">
      <t>ハク</t>
    </rPh>
    <rPh sb="14" eb="15">
      <t>ア</t>
    </rPh>
    <rPh sb="18" eb="20">
      <t>カゼイ</t>
    </rPh>
    <rPh sb="20" eb="22">
      <t>ヒョウジュン</t>
    </rPh>
    <rPh sb="22" eb="23">
      <t>ガク</t>
    </rPh>
    <rPh sb="24" eb="26">
      <t>ゴウケイ</t>
    </rPh>
    <rPh sb="26" eb="28">
      <t>キンガク</t>
    </rPh>
    <phoneticPr fontId="3"/>
  </si>
  <si>
    <r>
      <t>宿泊の総数</t>
    </r>
    <r>
      <rPr>
        <sz val="7"/>
        <rFont val="ＭＳ 明朝"/>
        <family val="1"/>
        <charset val="128"/>
      </rPr>
      <t>（課税対象宿泊数＋課税免除宿泊数）</t>
    </r>
    <rPh sb="0" eb="2">
      <t>シュクハク</t>
    </rPh>
    <rPh sb="3" eb="5">
      <t>ソウスウ</t>
    </rPh>
    <rPh sb="6" eb="8">
      <t>カゼイ</t>
    </rPh>
    <rPh sb="8" eb="10">
      <t>タイショウ</t>
    </rPh>
    <rPh sb="10" eb="12">
      <t>シュクハク</t>
    </rPh>
    <rPh sb="12" eb="13">
      <t>スウ</t>
    </rPh>
    <rPh sb="14" eb="16">
      <t>カゼイ</t>
    </rPh>
    <rPh sb="16" eb="18">
      <t>メンジョ</t>
    </rPh>
    <rPh sb="18" eb="20">
      <t>シュクハク</t>
    </rPh>
    <rPh sb="20" eb="21">
      <t>スウ</t>
    </rPh>
    <phoneticPr fontId="3"/>
  </si>
  <si>
    <t>円</t>
    <rPh sb="0" eb="1">
      <t>エン</t>
    </rPh>
    <phoneticPr fontId="3"/>
  </si>
  <si>
    <t>泊</t>
    <rPh sb="0" eb="1">
      <t>ハク</t>
    </rPh>
    <phoneticPr fontId="3"/>
  </si>
  <si>
    <t>②税率</t>
    <rPh sb="1" eb="3">
      <t>ゼイリツ</t>
    </rPh>
    <phoneticPr fontId="3"/>
  </si>
  <si>
    <t>①×②＝税額</t>
    <rPh sb="4" eb="6">
      <t>ゼイガク</t>
    </rPh>
    <phoneticPr fontId="3"/>
  </si>
  <si>
    <t>課税対象宿泊数</t>
    <rPh sb="0" eb="2">
      <t>カゼイ</t>
    </rPh>
    <rPh sb="2" eb="4">
      <t>タイショウ</t>
    </rPh>
    <rPh sb="4" eb="6">
      <t>シュクハク</t>
    </rPh>
    <rPh sb="6" eb="7">
      <t>スウ</t>
    </rPh>
    <phoneticPr fontId="3"/>
  </si>
  <si>
    <t>100分の３</t>
    <rPh sb="3" eb="4">
      <t>ブン</t>
    </rPh>
    <phoneticPr fontId="3"/>
  </si>
  <si>
    <t>備考　申告すべき宿泊税額が0円の場合も申告書の提出をお願いいたします。</t>
    <rPh sb="0" eb="2">
      <t>ビコウ</t>
    </rPh>
    <rPh sb="3" eb="5">
      <t>シンコク</t>
    </rPh>
    <rPh sb="8" eb="10">
      <t>シュクハク</t>
    </rPh>
    <rPh sb="10" eb="12">
      <t>ゼイガク</t>
    </rPh>
    <rPh sb="14" eb="15">
      <t>エン</t>
    </rPh>
    <rPh sb="16" eb="18">
      <t>バアイ</t>
    </rPh>
    <rPh sb="19" eb="22">
      <t>シンコクショ</t>
    </rPh>
    <rPh sb="23" eb="25">
      <t>テイシュツ</t>
    </rPh>
    <rPh sb="27" eb="28">
      <t>ネガ</t>
    </rPh>
    <phoneticPr fontId="3"/>
  </si>
  <si>
    <r>
      <t>提出先：持参の場合は千代田都税事務所又は施設所在地所管の都税事務所・支庁の「個人事業税班」等窓口、
郵送の場合は千代田都税事務所「宿泊税</t>
    </r>
    <r>
      <rPr>
        <b/>
        <sz val="9"/>
        <color indexed="12"/>
        <rFont val="ＭＳ Ｐゴシック"/>
        <family val="3"/>
        <charset val="128"/>
      </rPr>
      <t>担当」あて（控の郵送が必</t>
    </r>
    <r>
      <rPr>
        <b/>
        <sz val="9"/>
        <color indexed="12"/>
        <rFont val="ＭＳ Ｐゴシック"/>
        <family val="3"/>
        <charset val="128"/>
      </rPr>
      <t>要な場合は返信用封筒（切手貼付）を同封し
てください。)</t>
    </r>
    <rPh sb="0" eb="2">
      <t>テイシュツ</t>
    </rPh>
    <rPh sb="2" eb="3">
      <t>サキ</t>
    </rPh>
    <rPh sb="4" eb="6">
      <t>ジサン</t>
    </rPh>
    <rPh sb="7" eb="9">
      <t>バアイ</t>
    </rPh>
    <rPh sb="18" eb="19">
      <t>マタ</t>
    </rPh>
    <rPh sb="43" eb="44">
      <t>ハン</t>
    </rPh>
    <rPh sb="74" eb="75">
      <t>ヒカエ</t>
    </rPh>
    <rPh sb="76" eb="78">
      <t>ユウソウ</t>
    </rPh>
    <rPh sb="79" eb="81">
      <t>ヒツヨウ</t>
    </rPh>
    <rPh sb="82" eb="84">
      <t>バアイ</t>
    </rPh>
    <phoneticPr fontId="3"/>
  </si>
  <si>
    <t>申告年月日</t>
    <rPh sb="0" eb="2">
      <t>シンコク</t>
    </rPh>
    <rPh sb="2" eb="5">
      <t>ネンガッピ</t>
    </rPh>
    <phoneticPr fontId="3"/>
  </si>
  <si>
    <t xml:space="preserve">  163-◆◆◆◆</t>
    <phoneticPr fontId="3"/>
  </si>
  <si>
    <t xml:space="preserve">    03-(◆◆◆◆)-1234</t>
    <phoneticPr fontId="3"/>
  </si>
  <si>
    <t>東京都</t>
    <rPh sb="0" eb="3">
      <t>トウキョウト</t>
    </rPh>
    <phoneticPr fontId="3"/>
  </si>
  <si>
    <t>新宿区</t>
    <rPh sb="0" eb="3">
      <t>シンジュクク</t>
    </rPh>
    <phoneticPr fontId="3"/>
  </si>
  <si>
    <t>◆◆町</t>
    <rPh sb="2" eb="3">
      <t>マチ</t>
    </rPh>
    <phoneticPr fontId="3"/>
  </si>
  <si>
    <t>株式会社　東京観光</t>
    <rPh sb="0" eb="4">
      <t>カブシキガイシャ</t>
    </rPh>
    <rPh sb="5" eb="7">
      <t>トウキョウ</t>
    </rPh>
    <rPh sb="7" eb="9">
      <t>カンコウ</t>
    </rPh>
    <phoneticPr fontId="3"/>
  </si>
  <si>
    <t>代表取締役　東京太郎</t>
    <rPh sb="0" eb="2">
      <t>ダイヒョウ</t>
    </rPh>
    <rPh sb="2" eb="5">
      <t>トリシマリヤク</t>
    </rPh>
    <rPh sb="6" eb="8">
      <t>トウキョウ</t>
    </rPh>
    <rPh sb="8" eb="10">
      <t>タロウ</t>
    </rPh>
    <phoneticPr fontId="3"/>
  </si>
  <si>
    <t>◆</t>
    <phoneticPr fontId="3"/>
  </si>
  <si>
    <t xml:space="preserve">   03-(◆◆◆◆)-9876</t>
    <phoneticPr fontId="3"/>
  </si>
  <si>
    <t>穂照　大輔</t>
    <rPh sb="0" eb="1">
      <t>ホ</t>
    </rPh>
    <rPh sb="1" eb="2">
      <t>ショウ</t>
    </rPh>
    <rPh sb="3" eb="5">
      <t>ダイスケ</t>
    </rPh>
    <phoneticPr fontId="3"/>
  </si>
  <si>
    <t xml:space="preserve">    03-(◆◆◆◆)-9876</t>
    <phoneticPr fontId="3"/>
  </si>
  <si>
    <t>東京ホテル</t>
    <rPh sb="0" eb="2">
      <t>トウキョウ</t>
    </rPh>
    <phoneticPr fontId="3"/>
  </si>
  <si>
    <t>①課税標準額の総額（１人１泊当たりの課税標準額の合計金額）</t>
    <rPh sb="1" eb="3">
      <t>カゼイ</t>
    </rPh>
    <rPh sb="3" eb="5">
      <t>ヒョウジュン</t>
    </rPh>
    <rPh sb="5" eb="6">
      <t>ガク</t>
    </rPh>
    <rPh sb="7" eb="9">
      <t>ソウガク</t>
    </rPh>
    <rPh sb="11" eb="12">
      <t>ニン</t>
    </rPh>
    <rPh sb="13" eb="14">
      <t>ハク</t>
    </rPh>
    <rPh sb="14" eb="15">
      <t>ア</t>
    </rPh>
    <rPh sb="19" eb="21">
      <t>シュクハク</t>
    </rPh>
    <rPh sb="22" eb="24">
      <t>ソウスウ</t>
    </rPh>
    <rPh sb="26" eb="27">
      <t>ランシュクハクニンズウノニンズウキニュウゴウケイキンガク</t>
    </rPh>
    <phoneticPr fontId="3"/>
  </si>
  <si>
    <t>①×②＝税額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</si>
</sst>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&lt;=999]000;[&lt;=9999]000\-00;000\-0000"/>
  </numFmts>
  <fonts count="1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22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26"/>
      <name val="ＭＳ 明朝"/>
      <family val="1"/>
      <charset val="128"/>
    </font>
    <font>
      <sz val="7"/>
      <name val="ＭＳ 明朝"/>
      <family val="1"/>
      <charset val="128"/>
    </font>
    <font>
      <b/>
      <sz val="9"/>
      <color indexed="12"/>
      <name val="ＭＳ Ｐゴシック"/>
      <family val="3"/>
      <charset val="128"/>
    </font>
    <font>
      <sz val="11"/>
      <color indexed="8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96">
    <xf numFmtId="0" fontId="0" fillId="0" borderId="0" xfId="0"/>
    <xf numFmtId="0" fontId="2" fillId="0" borderId="0" xfId="0" applyFont="1" applyAlignment="1">
      <alignment shrinkToFit="1"/>
    </xf>
    <xf numFmtId="0" fontId="2" fillId="0" borderId="0" xfId="0" applyFont="1" applyAlignment="1">
      <alignment vertical="top" shrinkToFit="1"/>
    </xf>
    <xf numFmtId="0" fontId="2" fillId="0" borderId="1" xfId="0" applyFont="1" applyBorder="1" applyAlignment="1">
      <alignment vertical="top" shrinkToFit="1"/>
    </xf>
    <xf numFmtId="0" fontId="4" fillId="0" borderId="0" xfId="0" applyFont="1" applyAlignment="1">
      <alignment shrinkToFit="1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11" xfId="0" applyFont="1" applyBorder="1" applyAlignment="1">
      <alignment vertical="center" textRotation="255" shrinkToFit="1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vertical="center" shrinkToFit="1"/>
      <protection locked="0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 applyProtection="1">
      <alignment vertical="center" shrinkToFit="1"/>
      <protection locked="0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5" fillId="0" borderId="17" xfId="0" applyFont="1" applyBorder="1" applyAlignment="1">
      <alignment vertical="top" shrinkToFit="1"/>
    </xf>
    <xf numFmtId="0" fontId="8" fillId="0" borderId="0" xfId="0" applyFont="1"/>
    <xf numFmtId="6" fontId="9" fillId="0" borderId="31" xfId="2" applyFont="1" applyBorder="1" applyAlignment="1">
      <alignment vertical="center" textRotation="255" wrapText="1" shrinkToFit="1"/>
    </xf>
    <xf numFmtId="0" fontId="2" fillId="0" borderId="0" xfId="0" applyFont="1" applyAlignment="1">
      <alignment vertical="center"/>
    </xf>
    <xf numFmtId="0" fontId="5" fillId="0" borderId="16" xfId="0" applyFont="1" applyBorder="1" applyAlignment="1">
      <alignment vertical="center" textRotation="255" shrinkToFit="1"/>
    </xf>
    <xf numFmtId="0" fontId="2" fillId="0" borderId="16" xfId="0" applyFont="1" applyBorder="1" applyAlignment="1">
      <alignment shrinkToFit="1"/>
    </xf>
    <xf numFmtId="0" fontId="2" fillId="0" borderId="50" xfId="0" applyFont="1" applyBorder="1" applyAlignment="1">
      <alignment shrinkToFit="1"/>
    </xf>
    <xf numFmtId="0" fontId="5" fillId="0" borderId="0" xfId="0" applyFont="1" applyAlignment="1">
      <alignment vertical="center" textRotation="255" shrinkToFit="1"/>
    </xf>
    <xf numFmtId="0" fontId="12" fillId="0" borderId="0" xfId="0" applyFont="1" applyAlignment="1">
      <alignment vertical="center" shrinkToFit="1"/>
    </xf>
    <xf numFmtId="0" fontId="2" fillId="0" borderId="48" xfId="0" applyFont="1" applyBorder="1" applyAlignment="1">
      <alignment shrinkToFi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48" xfId="0" applyFont="1" applyBorder="1" applyAlignment="1">
      <alignment horizontal="left" vertical="center" shrinkToFit="1"/>
    </xf>
    <xf numFmtId="0" fontId="2" fillId="0" borderId="5" xfId="0" applyFont="1" applyBorder="1" applyAlignment="1">
      <alignment shrinkToFit="1"/>
    </xf>
    <xf numFmtId="0" fontId="2" fillId="0" borderId="13" xfId="0" applyFont="1" applyBorder="1" applyAlignment="1">
      <alignment shrinkToFit="1"/>
    </xf>
    <xf numFmtId="0" fontId="2" fillId="0" borderId="37" xfId="0" applyFont="1" applyBorder="1" applyAlignment="1">
      <alignment shrinkToFit="1"/>
    </xf>
    <xf numFmtId="0" fontId="2" fillId="0" borderId="1" xfId="0" applyFont="1" applyBorder="1" applyAlignment="1">
      <alignment shrinkToFit="1"/>
    </xf>
    <xf numFmtId="0" fontId="2" fillId="0" borderId="12" xfId="0" applyFont="1" applyBorder="1" applyAlignment="1">
      <alignment shrinkToFit="1"/>
    </xf>
    <xf numFmtId="0" fontId="5" fillId="0" borderId="63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14" fillId="0" borderId="0" xfId="0" applyFont="1" applyAlignment="1">
      <alignment vertical="center" wrapText="1"/>
    </xf>
    <xf numFmtId="0" fontId="5" fillId="0" borderId="7" xfId="0" applyFont="1" applyBorder="1" applyAlignment="1">
      <alignment vertical="center" textRotation="255" shrinkToFit="1"/>
    </xf>
    <xf numFmtId="0" fontId="5" fillId="0" borderId="9" xfId="0" applyFont="1" applyBorder="1" applyAlignment="1" applyProtection="1">
      <alignment vertical="center" shrinkToFit="1"/>
      <protection locked="0"/>
    </xf>
    <xf numFmtId="0" fontId="7" fillId="0" borderId="0" xfId="0" applyFont="1" applyAlignment="1">
      <alignment horizontal="center" shrinkToFit="1"/>
    </xf>
    <xf numFmtId="3" fontId="7" fillId="2" borderId="60" xfId="0" applyNumberFormat="1" applyFont="1" applyFill="1" applyBorder="1" applyAlignment="1">
      <alignment horizontal="right" vertical="center" wrapText="1" shrinkToFit="1"/>
    </xf>
    <xf numFmtId="3" fontId="7" fillId="2" borderId="61" xfId="0" applyNumberFormat="1" applyFont="1" applyFill="1" applyBorder="1" applyAlignment="1">
      <alignment horizontal="right" vertical="center" wrapText="1" shrinkToFit="1"/>
    </xf>
    <xf numFmtId="3" fontId="7" fillId="2" borderId="62" xfId="0" applyNumberFormat="1" applyFont="1" applyFill="1" applyBorder="1" applyAlignment="1">
      <alignment horizontal="right" vertical="center" wrapText="1" shrinkToFit="1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10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top" textRotation="255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3" xfId="0" applyFont="1" applyBorder="1" applyAlignment="1">
      <alignment horizontal="left" vertical="center" shrinkToFit="1"/>
    </xf>
    <xf numFmtId="0" fontId="7" fillId="0" borderId="0" xfId="0" applyFont="1" applyAlignment="1">
      <alignment horizontal="right" vertical="center" shrinkToFit="1"/>
    </xf>
    <xf numFmtId="0" fontId="5" fillId="0" borderId="14" xfId="0" applyFont="1" applyBorder="1" applyAlignment="1">
      <alignment horizontal="center" vertical="center" textRotation="255" shrinkToFit="1"/>
    </xf>
    <xf numFmtId="0" fontId="5" fillId="0" borderId="21" xfId="0" applyFont="1" applyBorder="1" applyAlignment="1">
      <alignment horizontal="center" vertical="center" textRotation="255" shrinkToFit="1"/>
    </xf>
    <xf numFmtId="0" fontId="5" fillId="0" borderId="40" xfId="0" applyFont="1" applyBorder="1" applyAlignment="1">
      <alignment horizontal="center" vertical="center" textRotation="255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3" fontId="5" fillId="2" borderId="18" xfId="0" applyNumberFormat="1" applyFont="1" applyFill="1" applyBorder="1" applyAlignment="1" applyProtection="1">
      <alignment horizontal="left" vertical="center" shrinkToFit="1"/>
      <protection locked="0"/>
    </xf>
    <xf numFmtId="0" fontId="5" fillId="0" borderId="19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2" borderId="18" xfId="0" applyFont="1" applyFill="1" applyBorder="1" applyAlignment="1" applyProtection="1">
      <alignment horizontal="left" vertical="center" shrinkToFit="1"/>
      <protection locked="0"/>
    </xf>
    <xf numFmtId="0" fontId="5" fillId="2" borderId="20" xfId="0" applyFont="1" applyFill="1" applyBorder="1" applyAlignment="1" applyProtection="1">
      <alignment horizontal="left" vertical="center" shrinkToFit="1"/>
      <protection locked="0"/>
    </xf>
    <xf numFmtId="0" fontId="5" fillId="0" borderId="23" xfId="0" applyFont="1" applyBorder="1" applyAlignment="1">
      <alignment horizontal="center" vertical="top" shrinkToFit="1"/>
    </xf>
    <xf numFmtId="0" fontId="5" fillId="0" borderId="24" xfId="0" applyFont="1" applyBorder="1" applyAlignment="1">
      <alignment horizontal="center" vertical="top" shrinkToFit="1"/>
    </xf>
    <xf numFmtId="0" fontId="5" fillId="0" borderId="25" xfId="0" applyFont="1" applyBorder="1" applyAlignment="1">
      <alignment horizontal="center" shrinkToFit="1"/>
    </xf>
    <xf numFmtId="0" fontId="5" fillId="0" borderId="24" xfId="0" applyFont="1" applyBorder="1" applyAlignment="1">
      <alignment horizontal="center" shrinkToFit="1"/>
    </xf>
    <xf numFmtId="0" fontId="5" fillId="0" borderId="26" xfId="0" applyFont="1" applyBorder="1" applyAlignment="1">
      <alignment horizontal="center" shrinkToFit="1"/>
    </xf>
    <xf numFmtId="3" fontId="5" fillId="0" borderId="24" xfId="0" applyNumberFormat="1" applyFont="1" applyBorder="1" applyAlignment="1" applyProtection="1">
      <alignment horizontal="center" vertical="center" shrinkToFit="1"/>
      <protection locked="0"/>
    </xf>
    <xf numFmtId="3" fontId="5" fillId="0" borderId="27" xfId="0" applyNumberFormat="1" applyFont="1" applyBorder="1" applyAlignment="1" applyProtection="1">
      <alignment horizontal="center" vertical="center" shrinkToFit="1"/>
      <protection locked="0"/>
    </xf>
    <xf numFmtId="0" fontId="5" fillId="2" borderId="23" xfId="0" applyFont="1" applyFill="1" applyBorder="1" applyAlignment="1" applyProtection="1">
      <alignment horizontal="left" vertical="center" shrinkToFit="1"/>
      <protection locked="0"/>
    </xf>
    <xf numFmtId="0" fontId="5" fillId="2" borderId="24" xfId="0" applyFont="1" applyFill="1" applyBorder="1" applyAlignment="1" applyProtection="1">
      <alignment horizontal="left" vertical="center" shrinkToFit="1"/>
      <protection locked="0"/>
    </xf>
    <xf numFmtId="3" fontId="5" fillId="2" borderId="11" xfId="0" applyNumberFormat="1" applyFont="1" applyFill="1" applyBorder="1" applyAlignment="1" applyProtection="1">
      <alignment horizontal="left" vertical="center" wrapText="1" shrinkToFit="1"/>
      <protection locked="0"/>
    </xf>
    <xf numFmtId="3" fontId="5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3" fontId="5" fillId="2" borderId="28" xfId="0" applyNumberFormat="1" applyFont="1" applyFill="1" applyBorder="1" applyAlignment="1" applyProtection="1">
      <alignment horizontal="left" vertical="center" wrapText="1" shrinkToFit="1"/>
      <protection locked="0"/>
    </xf>
    <xf numFmtId="3" fontId="5" fillId="2" borderId="29" xfId="0" applyNumberFormat="1" applyFont="1" applyFill="1" applyBorder="1" applyAlignment="1" applyProtection="1">
      <alignment horizontal="left" vertical="center" wrapText="1" shrinkToFit="1"/>
      <protection locked="0"/>
    </xf>
    <xf numFmtId="3" fontId="5" fillId="2" borderId="30" xfId="0" applyNumberFormat="1" applyFont="1" applyFill="1" applyBorder="1" applyAlignment="1" applyProtection="1">
      <alignment horizontal="left" vertical="center" wrapText="1" shrinkToFit="1"/>
      <protection locked="0"/>
    </xf>
    <xf numFmtId="6" fontId="10" fillId="0" borderId="32" xfId="2" applyFont="1" applyBorder="1" applyAlignment="1">
      <alignment horizontal="center" vertical="center" wrapText="1" shrinkToFit="1"/>
    </xf>
    <xf numFmtId="6" fontId="10" fillId="0" borderId="33" xfId="2" applyFont="1" applyBorder="1" applyAlignment="1">
      <alignment horizontal="center" vertical="center" wrapText="1" shrinkToFit="1"/>
    </xf>
    <xf numFmtId="0" fontId="5" fillId="2" borderId="31" xfId="0" applyFont="1" applyFill="1" applyBorder="1" applyAlignment="1" applyProtection="1">
      <alignment horizontal="left" vertical="center" wrapText="1" shrinkToFit="1"/>
      <protection locked="0"/>
    </xf>
    <xf numFmtId="0" fontId="5" fillId="2" borderId="34" xfId="0" applyFont="1" applyFill="1" applyBorder="1" applyAlignment="1" applyProtection="1">
      <alignment horizontal="left" vertical="center" wrapText="1" shrinkToFit="1"/>
      <protection locked="0"/>
    </xf>
    <xf numFmtId="0" fontId="5" fillId="2" borderId="35" xfId="0" applyFont="1" applyFill="1" applyBorder="1" applyAlignment="1" applyProtection="1">
      <alignment horizontal="left" vertical="center" wrapText="1" shrinkToFit="1"/>
      <protection locked="0"/>
    </xf>
    <xf numFmtId="0" fontId="5" fillId="2" borderId="25" xfId="0" applyFont="1" applyFill="1" applyBorder="1" applyAlignment="1" applyProtection="1">
      <alignment horizontal="left" vertical="center" shrinkToFit="1"/>
      <protection locked="0"/>
    </xf>
    <xf numFmtId="0" fontId="5" fillId="2" borderId="26" xfId="0" applyFont="1" applyFill="1" applyBorder="1" applyAlignment="1" applyProtection="1">
      <alignment horizontal="left" vertical="center" shrinkToFit="1"/>
      <protection locked="0"/>
    </xf>
    <xf numFmtId="3" fontId="5" fillId="2" borderId="24" xfId="0" applyNumberFormat="1" applyFont="1" applyFill="1" applyBorder="1" applyAlignment="1" applyProtection="1">
      <alignment horizontal="left" vertical="center" shrinkToFit="1"/>
      <protection locked="0"/>
    </xf>
    <xf numFmtId="3" fontId="5" fillId="2" borderId="27" xfId="0" applyNumberFormat="1" applyFont="1" applyFill="1" applyBorder="1" applyAlignment="1" applyProtection="1">
      <alignment horizontal="left" vertical="center" shrinkToFit="1"/>
      <protection locked="0"/>
    </xf>
    <xf numFmtId="0" fontId="5" fillId="0" borderId="25" xfId="0" applyFont="1" applyBorder="1" applyAlignment="1">
      <alignment horizontal="center" vertical="top" shrinkToFit="1"/>
    </xf>
    <xf numFmtId="0" fontId="5" fillId="0" borderId="26" xfId="0" applyFont="1" applyBorder="1" applyAlignment="1">
      <alignment horizontal="center" vertical="top" shrinkToFit="1"/>
    </xf>
    <xf numFmtId="0" fontId="5" fillId="0" borderId="27" xfId="0" applyFont="1" applyBorder="1" applyAlignment="1">
      <alignment horizontal="center" shrinkToFit="1"/>
    </xf>
    <xf numFmtId="0" fontId="11" fillId="2" borderId="38" xfId="0" applyFont="1" applyFill="1" applyBorder="1" applyAlignment="1" applyProtection="1">
      <alignment horizontal="center" vertical="center" shrinkToFit="1"/>
      <protection locked="0"/>
    </xf>
    <xf numFmtId="0" fontId="11" fillId="2" borderId="42" xfId="0" applyFont="1" applyFill="1" applyBorder="1" applyAlignment="1" applyProtection="1">
      <alignment horizontal="center" vertical="center" shrinkToFit="1"/>
      <protection locked="0"/>
    </xf>
    <xf numFmtId="0" fontId="8" fillId="0" borderId="14" xfId="0" applyFont="1" applyBorder="1" applyAlignment="1">
      <alignment horizontal="distributed" vertical="center" wrapText="1" shrinkToFit="1"/>
    </xf>
    <xf numFmtId="0" fontId="8" fillId="0" borderId="16" xfId="0" applyFont="1" applyBorder="1" applyAlignment="1">
      <alignment horizontal="distributed" vertical="center" shrinkToFit="1"/>
    </xf>
    <xf numFmtId="0" fontId="8" fillId="0" borderId="39" xfId="0" applyFont="1" applyBorder="1" applyAlignment="1">
      <alignment horizontal="distributed" vertical="center" shrinkToFit="1"/>
    </xf>
    <xf numFmtId="0" fontId="8" fillId="0" borderId="40" xfId="0" applyFont="1" applyBorder="1" applyAlignment="1">
      <alignment horizontal="distributed" vertical="center" shrinkToFit="1"/>
    </xf>
    <xf numFmtId="0" fontId="8" fillId="0" borderId="13" xfId="0" applyFont="1" applyBorder="1" applyAlignment="1">
      <alignment horizontal="distributed" vertical="center" shrinkToFit="1"/>
    </xf>
    <xf numFmtId="0" fontId="8" fillId="0" borderId="43" xfId="0" applyFont="1" applyBorder="1" applyAlignment="1">
      <alignment horizontal="distributed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2" borderId="19" xfId="0" applyFont="1" applyFill="1" applyBorder="1" applyAlignment="1" applyProtection="1">
      <alignment horizontal="left" vertical="center" shrinkToFit="1"/>
      <protection locked="0"/>
    </xf>
    <xf numFmtId="0" fontId="5" fillId="0" borderId="41" xfId="0" applyFont="1" applyBorder="1" applyAlignment="1" applyProtection="1">
      <alignment horizontal="center" vertical="center" wrapText="1" shrinkToFit="1"/>
      <protection locked="0"/>
    </xf>
    <xf numFmtId="0" fontId="5" fillId="0" borderId="13" xfId="0" applyFont="1" applyBorder="1" applyAlignment="1" applyProtection="1">
      <alignment horizontal="center" vertical="center" wrapText="1" shrinkToFit="1"/>
      <protection locked="0"/>
    </xf>
    <xf numFmtId="0" fontId="5" fillId="2" borderId="44" xfId="0" applyFont="1" applyFill="1" applyBorder="1" applyAlignment="1" applyProtection="1">
      <alignment horizontal="left" vertical="center" wrapText="1" shrinkToFit="1"/>
      <protection locked="0"/>
    </xf>
    <xf numFmtId="0" fontId="5" fillId="2" borderId="13" xfId="0" applyFont="1" applyFill="1" applyBorder="1" applyAlignment="1" applyProtection="1">
      <alignment horizontal="left" vertical="center" wrapText="1" shrinkToFit="1"/>
      <protection locked="0"/>
    </xf>
    <xf numFmtId="0" fontId="5" fillId="2" borderId="45" xfId="0" applyFont="1" applyFill="1" applyBorder="1" applyAlignment="1" applyProtection="1">
      <alignment horizontal="left" vertical="center" wrapText="1" shrinkToFit="1"/>
      <protection locked="0"/>
    </xf>
    <xf numFmtId="6" fontId="10" fillId="0" borderId="22" xfId="2" applyFont="1" applyBorder="1" applyAlignment="1">
      <alignment horizontal="center" vertical="center" textRotation="255" wrapText="1" shrinkToFit="1"/>
    </xf>
    <xf numFmtId="6" fontId="10" fillId="0" borderId="11" xfId="2" applyFont="1" applyBorder="1" applyAlignment="1">
      <alignment horizontal="center" vertical="center" textRotation="255" wrapText="1" shrinkToFit="1"/>
    </xf>
    <xf numFmtId="6" fontId="10" fillId="0" borderId="25" xfId="2" applyFont="1" applyBorder="1" applyAlignment="1">
      <alignment horizontal="center" vertical="center" wrapText="1" shrinkToFit="1"/>
    </xf>
    <xf numFmtId="6" fontId="10" fillId="0" borderId="36" xfId="2" applyFont="1" applyBorder="1" applyAlignment="1">
      <alignment horizontal="center" vertical="center" wrapText="1" shrinkToFit="1"/>
    </xf>
    <xf numFmtId="0" fontId="5" fillId="2" borderId="23" xfId="0" applyFont="1" applyFill="1" applyBorder="1" applyAlignment="1" applyProtection="1">
      <alignment horizontal="left" vertical="center" wrapText="1" shrinkToFit="1"/>
      <protection locked="0"/>
    </xf>
    <xf numFmtId="0" fontId="5" fillId="2" borderId="24" xfId="0" applyFont="1" applyFill="1" applyBorder="1" applyAlignment="1" applyProtection="1">
      <alignment horizontal="left" vertical="center" wrapText="1" shrinkToFit="1"/>
      <protection locked="0"/>
    </xf>
    <xf numFmtId="0" fontId="5" fillId="2" borderId="27" xfId="0" applyFont="1" applyFill="1" applyBorder="1" applyAlignment="1" applyProtection="1">
      <alignment horizontal="left" vertical="center" wrapText="1" shrinkToFit="1"/>
      <protection locked="0"/>
    </xf>
    <xf numFmtId="6" fontId="8" fillId="0" borderId="28" xfId="2" applyFont="1" applyBorder="1" applyAlignment="1">
      <alignment horizontal="center" vertical="center" wrapText="1" shrinkToFit="1"/>
    </xf>
    <xf numFmtId="6" fontId="8" fillId="0" borderId="12" xfId="2" applyFont="1" applyBorder="1" applyAlignment="1">
      <alignment horizontal="center" vertical="center" wrapText="1" shrinkToFit="1"/>
    </xf>
    <xf numFmtId="0" fontId="5" fillId="2" borderId="22" xfId="0" applyFont="1" applyFill="1" applyBorder="1" applyAlignment="1" applyProtection="1">
      <alignment horizontal="left" vertical="center" wrapText="1" shrinkToFit="1"/>
      <protection locked="0"/>
    </xf>
    <xf numFmtId="0" fontId="5" fillId="2" borderId="0" xfId="0" applyFont="1" applyFill="1" applyAlignment="1" applyProtection="1">
      <alignment horizontal="left" vertical="center" wrapText="1" shrinkToFit="1"/>
      <protection locked="0"/>
    </xf>
    <xf numFmtId="0" fontId="5" fillId="2" borderId="37" xfId="0" applyFont="1" applyFill="1" applyBorder="1" applyAlignment="1" applyProtection="1">
      <alignment horizontal="left" vertical="center" wrapText="1" shrinkToFit="1"/>
      <protection locked="0"/>
    </xf>
    <xf numFmtId="0" fontId="5" fillId="0" borderId="41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11" fillId="2" borderId="3" xfId="0" applyFont="1" applyFill="1" applyBorder="1" applyAlignment="1" applyProtection="1">
      <alignment horizontal="center" vertical="center" shrinkToFit="1"/>
      <protection locked="0"/>
    </xf>
    <xf numFmtId="0" fontId="11" fillId="2" borderId="41" xfId="0" applyFont="1" applyFill="1" applyBorder="1" applyAlignment="1" applyProtection="1">
      <alignment horizontal="center" vertical="center" shrinkToFit="1"/>
      <protection locked="0"/>
    </xf>
    <xf numFmtId="0" fontId="8" fillId="0" borderId="58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shrinkToFit="1"/>
    </xf>
    <xf numFmtId="0" fontId="8" fillId="0" borderId="59" xfId="0" applyFont="1" applyBorder="1" applyAlignment="1">
      <alignment horizontal="center" vertical="center" shrinkToFit="1"/>
    </xf>
    <xf numFmtId="0" fontId="5" fillId="0" borderId="61" xfId="0" applyFont="1" applyBorder="1" applyAlignment="1" applyProtection="1">
      <alignment horizontal="center" vertical="center" shrinkToFit="1"/>
      <protection locked="0"/>
    </xf>
    <xf numFmtId="0" fontId="5" fillId="0" borderId="63" xfId="0" applyFont="1" applyBorder="1" applyAlignment="1" applyProtection="1">
      <alignment horizontal="center" vertical="center" shrinkToFit="1"/>
      <protection locked="0"/>
    </xf>
    <xf numFmtId="0" fontId="7" fillId="2" borderId="60" xfId="0" applyFont="1" applyFill="1" applyBorder="1" applyAlignment="1" applyProtection="1">
      <alignment horizontal="right" vertical="center" shrinkToFit="1"/>
      <protection locked="0"/>
    </xf>
    <xf numFmtId="0" fontId="7" fillId="2" borderId="61" xfId="0" applyFont="1" applyFill="1" applyBorder="1" applyAlignment="1" applyProtection="1">
      <alignment horizontal="right" vertical="center" shrinkToFit="1"/>
      <protection locked="0"/>
    </xf>
    <xf numFmtId="0" fontId="7" fillId="2" borderId="62" xfId="0" applyFont="1" applyFill="1" applyBorder="1" applyAlignment="1" applyProtection="1">
      <alignment horizontal="right" vertical="center" shrinkToFit="1"/>
      <protection locked="0"/>
    </xf>
    <xf numFmtId="0" fontId="10" fillId="0" borderId="58" xfId="0" applyFont="1" applyBorder="1" applyAlignment="1">
      <alignment horizontal="center" vertical="center" shrinkToFit="1"/>
    </xf>
    <xf numFmtId="0" fontId="10" fillId="0" borderId="50" xfId="0" applyFont="1" applyBorder="1" applyAlignment="1">
      <alignment horizontal="center" vertical="center" shrinkToFit="1"/>
    </xf>
    <xf numFmtId="0" fontId="10" fillId="0" borderId="59" xfId="0" applyFont="1" applyBorder="1" applyAlignment="1">
      <alignment horizontal="center" vertical="center" shrinkToFit="1"/>
    </xf>
    <xf numFmtId="0" fontId="8" fillId="0" borderId="14" xfId="0" applyFont="1" applyBorder="1" applyAlignment="1" applyProtection="1">
      <alignment horizontal="center" vertical="center" shrinkToFit="1"/>
      <protection locked="0"/>
    </xf>
    <xf numFmtId="0" fontId="8" fillId="0" borderId="16" xfId="0" applyFont="1" applyBorder="1" applyAlignment="1" applyProtection="1">
      <alignment horizontal="center" vertical="center" shrinkToFit="1"/>
      <protection locked="0"/>
    </xf>
    <xf numFmtId="0" fontId="8" fillId="0" borderId="54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center" shrinkToFit="1"/>
    </xf>
    <xf numFmtId="0" fontId="8" fillId="0" borderId="37" xfId="0" applyFont="1" applyBorder="1" applyAlignment="1">
      <alignment horizontal="center" shrinkToFit="1"/>
    </xf>
    <xf numFmtId="0" fontId="5" fillId="2" borderId="3" xfId="0" applyFont="1" applyFill="1" applyBorder="1" applyAlignment="1" applyProtection="1">
      <alignment horizontal="left" vertical="center" wrapText="1" shrinkToFit="1"/>
      <protection locked="0"/>
    </xf>
    <xf numFmtId="0" fontId="5" fillId="2" borderId="4" xfId="0" applyFont="1" applyFill="1" applyBorder="1" applyAlignment="1" applyProtection="1">
      <alignment horizontal="left" vertical="center" wrapText="1" shrinkToFit="1"/>
      <protection locked="0"/>
    </xf>
    <xf numFmtId="0" fontId="5" fillId="2" borderId="49" xfId="0" applyFont="1" applyFill="1" applyBorder="1" applyAlignment="1" applyProtection="1">
      <alignment horizontal="left" vertical="center" wrapText="1" shrinkToFit="1"/>
      <protection locked="0"/>
    </xf>
    <xf numFmtId="0" fontId="2" fillId="3" borderId="16" xfId="0" applyFont="1" applyFill="1" applyBorder="1" applyAlignment="1" applyProtection="1">
      <alignment horizontal="center" vertical="center" shrinkToFit="1"/>
      <protection locked="0"/>
    </xf>
    <xf numFmtId="0" fontId="2" fillId="3" borderId="0" xfId="0" applyFont="1" applyFill="1" applyAlignment="1" applyProtection="1">
      <alignment horizontal="center" vertical="center" shrinkToFit="1"/>
      <protection locked="0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 applyProtection="1">
      <alignment horizontal="center" vertical="center" wrapText="1" shrinkToFit="1"/>
      <protection locked="0"/>
    </xf>
    <xf numFmtId="0" fontId="5" fillId="0" borderId="16" xfId="0" applyFont="1" applyBorder="1" applyAlignment="1" applyProtection="1">
      <alignment horizontal="center" vertical="center" wrapText="1" shrinkToFit="1"/>
      <protection locked="0"/>
    </xf>
    <xf numFmtId="0" fontId="5" fillId="0" borderId="51" xfId="0" applyFont="1" applyBorder="1" applyAlignment="1" applyProtection="1">
      <alignment horizontal="center" vertical="center" wrapText="1" shrinkToFit="1"/>
      <protection locked="0"/>
    </xf>
    <xf numFmtId="0" fontId="5" fillId="0" borderId="21" xfId="0" applyFont="1" applyBorder="1" applyAlignment="1" applyProtection="1">
      <alignment horizontal="center" vertical="center" wrapText="1" shrinkToFit="1"/>
      <protection locked="0"/>
    </xf>
    <xf numFmtId="0" fontId="5" fillId="0" borderId="0" xfId="0" applyFont="1" applyAlignment="1" applyProtection="1">
      <alignment horizontal="center" vertical="center" wrapText="1" shrinkToFit="1"/>
      <protection locked="0"/>
    </xf>
    <xf numFmtId="0" fontId="5" fillId="0" borderId="55" xfId="0" applyFont="1" applyBorder="1" applyAlignment="1" applyProtection="1">
      <alignment horizontal="center" vertical="center" wrapText="1" shrinkToFit="1"/>
      <protection locked="0"/>
    </xf>
    <xf numFmtId="0" fontId="2" fillId="2" borderId="52" xfId="0" applyFont="1" applyFill="1" applyBorder="1" applyAlignment="1" applyProtection="1">
      <alignment horizontal="center" vertical="center" shrinkToFit="1"/>
      <protection locked="0"/>
    </xf>
    <xf numFmtId="0" fontId="2" fillId="2" borderId="56" xfId="0" applyFont="1" applyFill="1" applyBorder="1" applyAlignment="1" applyProtection="1">
      <alignment horizontal="center" vertical="center" shrinkToFit="1"/>
      <protection locked="0"/>
    </xf>
    <xf numFmtId="0" fontId="2" fillId="0" borderId="53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 shrinkToFit="1"/>
    </xf>
    <xf numFmtId="0" fontId="2" fillId="2" borderId="53" xfId="0" applyFont="1" applyFill="1" applyBorder="1" applyAlignment="1" applyProtection="1">
      <alignment horizontal="center" vertical="center" shrinkToFit="1"/>
      <protection locked="0"/>
    </xf>
    <xf numFmtId="0" fontId="2" fillId="2" borderId="57" xfId="0" applyFont="1" applyFill="1" applyBorder="1" applyAlignment="1" applyProtection="1">
      <alignment horizontal="center" vertical="center" shrinkToFit="1"/>
      <protection locked="0"/>
    </xf>
    <xf numFmtId="0" fontId="2" fillId="0" borderId="52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textRotation="255" shrinkToFit="1"/>
    </xf>
    <xf numFmtId="0" fontId="5" fillId="0" borderId="47" xfId="0" applyFont="1" applyBorder="1" applyAlignment="1">
      <alignment horizontal="center" vertical="center" textRotation="255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176" fontId="5" fillId="2" borderId="18" xfId="0" applyNumberFormat="1" applyFont="1" applyFill="1" applyBorder="1" applyAlignment="1" applyProtection="1">
      <alignment horizontal="left" vertical="center" shrinkToFit="1"/>
      <protection locked="0"/>
    </xf>
    <xf numFmtId="0" fontId="10" fillId="0" borderId="40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3" fontId="7" fillId="2" borderId="60" xfId="1" applyNumberFormat="1" applyFont="1" applyFill="1" applyBorder="1" applyAlignment="1">
      <alignment horizontal="right" vertical="center" wrapText="1" shrinkToFit="1"/>
    </xf>
    <xf numFmtId="3" fontId="7" fillId="2" borderId="61" xfId="1" applyNumberFormat="1" applyFont="1" applyFill="1" applyBorder="1" applyAlignment="1">
      <alignment horizontal="right" vertical="center" wrapText="1" shrinkToFit="1"/>
    </xf>
    <xf numFmtId="3" fontId="7" fillId="2" borderId="62" xfId="1" applyNumberFormat="1" applyFont="1" applyFill="1" applyBorder="1" applyAlignment="1">
      <alignment horizontal="right" vertical="center" wrapText="1" shrinkToFit="1"/>
    </xf>
    <xf numFmtId="0" fontId="10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 wrapText="1"/>
    </xf>
    <xf numFmtId="0" fontId="7" fillId="2" borderId="60" xfId="0" applyFont="1" applyFill="1" applyBorder="1" applyAlignment="1">
      <alignment horizontal="right" vertical="center" shrinkToFit="1"/>
    </xf>
    <xf numFmtId="0" fontId="7" fillId="2" borderId="61" xfId="0" applyFont="1" applyFill="1" applyBorder="1" applyAlignment="1">
      <alignment horizontal="right" vertical="center" shrinkToFit="1"/>
    </xf>
    <xf numFmtId="0" fontId="7" fillId="2" borderId="62" xfId="0" applyFont="1" applyFill="1" applyBorder="1" applyAlignment="1">
      <alignment horizontal="right" vertical="center" shrinkToFit="1"/>
    </xf>
    <xf numFmtId="38" fontId="7" fillId="2" borderId="60" xfId="1" applyFont="1" applyFill="1" applyBorder="1" applyAlignment="1" applyProtection="1">
      <alignment horizontal="right" vertical="center" shrinkToFit="1"/>
      <protection locked="0"/>
    </xf>
    <xf numFmtId="38" fontId="7" fillId="2" borderId="61" xfId="1" applyFont="1" applyFill="1" applyBorder="1" applyAlignment="1" applyProtection="1">
      <alignment horizontal="right" vertical="center" shrinkToFit="1"/>
      <protection locked="0"/>
    </xf>
    <xf numFmtId="38" fontId="7" fillId="2" borderId="62" xfId="1" applyFont="1" applyFill="1" applyBorder="1" applyAlignment="1" applyProtection="1">
      <alignment horizontal="right" vertical="center" shrinkToFit="1"/>
      <protection locked="0"/>
    </xf>
    <xf numFmtId="0" fontId="5" fillId="0" borderId="46" xfId="0" applyFont="1" applyBorder="1" applyAlignment="1" applyProtection="1">
      <alignment horizontal="center" vertical="center" wrapText="1" shrinkToFit="1"/>
      <protection locked="0"/>
    </xf>
    <xf numFmtId="0" fontId="5" fillId="0" borderId="64" xfId="0" applyFont="1" applyBorder="1" applyAlignment="1" applyProtection="1">
      <alignment horizontal="center" vertical="center" wrapText="1" shrinkToFit="1"/>
      <protection locked="0"/>
    </xf>
    <xf numFmtId="0" fontId="5" fillId="0" borderId="65" xfId="0" applyFont="1" applyBorder="1" applyAlignment="1" applyProtection="1">
      <alignment horizontal="center" vertical="center" wrapText="1" shrinkToFit="1"/>
      <protection locked="0"/>
    </xf>
    <xf numFmtId="0" fontId="5" fillId="0" borderId="66" xfId="0" applyFont="1" applyBorder="1" applyAlignment="1" applyProtection="1">
      <alignment horizontal="center" vertical="center" wrapText="1" shrinkToFit="1"/>
      <protection locked="0"/>
    </xf>
    <xf numFmtId="0" fontId="7" fillId="2" borderId="64" xfId="0" applyFont="1" applyFill="1" applyBorder="1" applyAlignment="1" applyProtection="1">
      <alignment horizontal="center" vertical="center" shrinkToFit="1"/>
      <protection locked="0"/>
    </xf>
    <xf numFmtId="0" fontId="7" fillId="2" borderId="66" xfId="0" applyFont="1" applyFill="1" applyBorder="1" applyAlignment="1" applyProtection="1">
      <alignment horizontal="center" vertical="center" shrinkToFit="1"/>
      <protection locked="0"/>
    </xf>
    <xf numFmtId="0" fontId="2" fillId="0" borderId="64" xfId="0" applyFont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 shrinkToFit="1"/>
    </xf>
  </cellXfs>
  <cellStyles count="3">
    <cellStyle name="桁区切り" xfId="1" builtinId="6"/>
    <cellStyle name="通貨 2" xfId="2" xr:uid="{F258B811-42C7-4592-8861-EE5D096D97BB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1482</xdr:colOff>
      <xdr:row>0</xdr:row>
      <xdr:rowOff>266700</xdr:rowOff>
    </xdr:from>
    <xdr:to>
      <xdr:col>4</xdr:col>
      <xdr:colOff>2589</xdr:colOff>
      <xdr:row>4</xdr:row>
      <xdr:rowOff>2815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3903CEE5-AE8D-40D9-A334-A5B7DDEB1BFC}"/>
            </a:ext>
          </a:extLst>
        </xdr:cNvPr>
        <xdr:cNvSpPr>
          <a:spLocks noChangeArrowheads="1"/>
        </xdr:cNvSpPr>
      </xdr:nvSpPr>
      <xdr:spPr bwMode="auto">
        <a:xfrm>
          <a:off x="252942" y="266700"/>
          <a:ext cx="808827" cy="84101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65000"/>
                </a:schemeClr>
              </a:solidFill>
              <a:latin typeface="ＭＳ Ｐ明朝"/>
              <a:ea typeface="ＭＳ Ｐ明朝"/>
            </a:rPr>
            <a:t>受付印</a:t>
          </a:r>
          <a:endParaRPr lang="en-US" altLang="ja-JP" sz="1100" b="0" i="0" u="none" strike="noStrike" baseline="0">
            <a:solidFill>
              <a:schemeClr val="bg1">
                <a:lumMod val="65000"/>
              </a:schemeClr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9</xdr:col>
      <xdr:colOff>0</xdr:colOff>
      <xdr:row>51</xdr:row>
      <xdr:rowOff>0</xdr:rowOff>
    </xdr:from>
    <xdr:to>
      <xdr:col>17</xdr:col>
      <xdr:colOff>0</xdr:colOff>
      <xdr:row>53</xdr:row>
      <xdr:rowOff>121920</xdr:rowOff>
    </xdr:to>
    <xdr:grpSp>
      <xdr:nvGrpSpPr>
        <xdr:cNvPr id="3" name="Group 135">
          <a:extLst>
            <a:ext uri="{FF2B5EF4-FFF2-40B4-BE49-F238E27FC236}">
              <a16:creationId xmlns:a16="http://schemas.microsoft.com/office/drawing/2014/main" id="{F13F8ABF-9844-4F72-908A-B864FEF18489}"/>
            </a:ext>
          </a:extLst>
        </xdr:cNvPr>
        <xdr:cNvGrpSpPr>
          <a:grpSpLocks/>
        </xdr:cNvGrpSpPr>
      </xdr:nvGrpSpPr>
      <xdr:grpSpPr bwMode="auto">
        <a:xfrm>
          <a:off x="2294283" y="10883348"/>
          <a:ext cx="1987826" cy="421999"/>
          <a:chOff x="297" y="1173"/>
          <a:chExt cx="143" cy="25"/>
        </a:xfrm>
      </xdr:grpSpPr>
      <xdr:sp macro="" textlink="">
        <xdr:nvSpPr>
          <xdr:cNvPr id="4" name="Text Box 134">
            <a:extLst>
              <a:ext uri="{FF2B5EF4-FFF2-40B4-BE49-F238E27FC236}">
                <a16:creationId xmlns:a16="http://schemas.microsoft.com/office/drawing/2014/main" id="{E10355BA-0751-A4F9-35F7-D4E990142C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3" y="1173"/>
            <a:ext cx="117" cy="21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ffectLst/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東京都主税局</a:t>
            </a:r>
          </a:p>
        </xdr:txBody>
      </xdr:sp>
      <xdr:pic>
        <xdr:nvPicPr>
          <xdr:cNvPr id="5" name="Picture 133" descr="東京都マーク">
            <a:extLst>
              <a:ext uri="{FF2B5EF4-FFF2-40B4-BE49-F238E27FC236}">
                <a16:creationId xmlns:a16="http://schemas.microsoft.com/office/drawing/2014/main" id="{261B0DB7-28ED-64F5-854C-520A85D32B8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7" y="1175"/>
            <a:ext cx="2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23</xdr:col>
      <xdr:colOff>0</xdr:colOff>
      <xdr:row>52</xdr:row>
      <xdr:rowOff>0</xdr:rowOff>
    </xdr:from>
    <xdr:to>
      <xdr:col>26</xdr:col>
      <xdr:colOff>0</xdr:colOff>
      <xdr:row>54</xdr:row>
      <xdr:rowOff>0</xdr:rowOff>
    </xdr:to>
    <xdr:grpSp>
      <xdr:nvGrpSpPr>
        <xdr:cNvPr id="6" name="Group 10">
          <a:extLst>
            <a:ext uri="{FF2B5EF4-FFF2-40B4-BE49-F238E27FC236}">
              <a16:creationId xmlns:a16="http://schemas.microsoft.com/office/drawing/2014/main" id="{FD278B6B-440A-4AE7-8378-77B26B4E66D7}"/>
            </a:ext>
          </a:extLst>
        </xdr:cNvPr>
        <xdr:cNvGrpSpPr>
          <a:grpSpLocks/>
        </xdr:cNvGrpSpPr>
      </xdr:nvGrpSpPr>
      <xdr:grpSpPr bwMode="auto">
        <a:xfrm>
          <a:off x="5781261" y="11032435"/>
          <a:ext cx="679174" cy="298174"/>
          <a:chOff x="602" y="1176"/>
          <a:chExt cx="83" cy="28"/>
        </a:xfrm>
      </xdr:grpSpPr>
      <xdr:sp macro="" textlink="">
        <xdr:nvSpPr>
          <xdr:cNvPr id="7" name="AutoShape 11">
            <a:extLst>
              <a:ext uri="{FF2B5EF4-FFF2-40B4-BE49-F238E27FC236}">
                <a16:creationId xmlns:a16="http://schemas.microsoft.com/office/drawing/2014/main" id="{0CAEE48E-243C-9491-3A30-5E186914138E}"/>
              </a:ext>
            </a:extLst>
          </xdr:cNvPr>
          <xdr:cNvSpPr>
            <a:spLocks noChangeArrowheads="1"/>
          </xdr:cNvSpPr>
        </xdr:nvSpPr>
        <xdr:spPr bwMode="auto">
          <a:xfrm>
            <a:off x="602" y="1176"/>
            <a:ext cx="83" cy="28"/>
          </a:xfrm>
          <a:prstGeom prst="roundRect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0FF2375A-6A9F-E622-5C8C-135ECB4AB3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1176"/>
            <a:ext cx="66" cy="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ja-JP" altLang="en-US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HG明朝E"/>
                <a:ea typeface="HG明朝E"/>
              </a:rPr>
              <a:t>都・宿</a:t>
            </a:r>
          </a:p>
        </xdr:txBody>
      </xdr:sp>
    </xdr:grpSp>
    <xdr:clientData/>
  </xdr:twoCellAnchor>
  <xdr:twoCellAnchor>
    <xdr:from>
      <xdr:col>27</xdr:col>
      <xdr:colOff>255270</xdr:colOff>
      <xdr:row>33</xdr:row>
      <xdr:rowOff>87630</xdr:rowOff>
    </xdr:from>
    <xdr:to>
      <xdr:col>27</xdr:col>
      <xdr:colOff>533400</xdr:colOff>
      <xdr:row>46</xdr:row>
      <xdr:rowOff>114300</xdr:rowOff>
    </xdr:to>
    <xdr:sp macro="" textlink="">
      <xdr:nvSpPr>
        <xdr:cNvPr id="11" name="右中かっこ 10">
          <a:extLst>
            <a:ext uri="{FF2B5EF4-FFF2-40B4-BE49-F238E27FC236}">
              <a16:creationId xmlns:a16="http://schemas.microsoft.com/office/drawing/2014/main" id="{3EEF5167-0114-4563-9792-9AB28CB855EA}"/>
            </a:ext>
          </a:extLst>
        </xdr:cNvPr>
        <xdr:cNvSpPr/>
      </xdr:nvSpPr>
      <xdr:spPr>
        <a:xfrm>
          <a:off x="6854190" y="7284720"/>
          <a:ext cx="278130" cy="2975610"/>
        </a:xfrm>
        <a:prstGeom prst="rightBrace">
          <a:avLst/>
        </a:prstGeom>
        <a:noFill/>
        <a:ln w="190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27</xdr:col>
      <xdr:colOff>293370</xdr:colOff>
      <xdr:row>30</xdr:row>
      <xdr:rowOff>152400</xdr:rowOff>
    </xdr:from>
    <xdr:to>
      <xdr:col>33</xdr:col>
      <xdr:colOff>582115</xdr:colOff>
      <xdr:row>33</xdr:row>
      <xdr:rowOff>39155</xdr:rowOff>
    </xdr:to>
    <xdr:sp macro="" textlink="">
      <xdr:nvSpPr>
        <xdr:cNvPr id="12" name="吹き出し: 左矢印 11">
          <a:extLst>
            <a:ext uri="{FF2B5EF4-FFF2-40B4-BE49-F238E27FC236}">
              <a16:creationId xmlns:a16="http://schemas.microsoft.com/office/drawing/2014/main" id="{FA1982AA-0C03-4FE8-80DB-259E4866B5E4}"/>
            </a:ext>
          </a:extLst>
        </xdr:cNvPr>
        <xdr:cNvSpPr/>
      </xdr:nvSpPr>
      <xdr:spPr>
        <a:xfrm>
          <a:off x="6884670" y="6657975"/>
          <a:ext cx="3946345" cy="563030"/>
        </a:xfrm>
        <a:prstGeom prst="leftArrowCallout">
          <a:avLst>
            <a:gd name="adj1" fmla="val 25000"/>
            <a:gd name="adj2" fmla="val 25000"/>
            <a:gd name="adj3" fmla="val 25000"/>
            <a:gd name="adj4" fmla="val 8752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「宿泊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の総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数」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「課税対象宿泊数」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は、</a:t>
          </a:r>
          <a:r>
            <a:rPr kumimoji="1" lang="ja-JP" altLang="en-US" sz="140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延べ宿泊人数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を記載してください。（室数や日数ではありません。）</a:t>
          </a:r>
          <a:endParaRPr lang="ja-JP" altLang="ja-JP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27</xdr:col>
      <xdr:colOff>283845</xdr:colOff>
      <xdr:row>28</xdr:row>
      <xdr:rowOff>76200</xdr:rowOff>
    </xdr:from>
    <xdr:to>
      <xdr:col>33</xdr:col>
      <xdr:colOff>589735</xdr:colOff>
      <xdr:row>30</xdr:row>
      <xdr:rowOff>77255</xdr:rowOff>
    </xdr:to>
    <xdr:sp macro="" textlink="">
      <xdr:nvSpPr>
        <xdr:cNvPr id="13" name="吹き出し: 左矢印 12">
          <a:extLst>
            <a:ext uri="{FF2B5EF4-FFF2-40B4-BE49-F238E27FC236}">
              <a16:creationId xmlns:a16="http://schemas.microsoft.com/office/drawing/2014/main" id="{045FB7BD-7506-4A43-81DF-E02E34D46AE9}"/>
            </a:ext>
          </a:extLst>
        </xdr:cNvPr>
        <xdr:cNvSpPr/>
      </xdr:nvSpPr>
      <xdr:spPr>
        <a:xfrm>
          <a:off x="6875145" y="6029325"/>
          <a:ext cx="3963490" cy="553505"/>
        </a:xfrm>
        <a:prstGeom prst="leftArrowCallout">
          <a:avLst>
            <a:gd name="adj1" fmla="val 25000"/>
            <a:gd name="adj2" fmla="val 25000"/>
            <a:gd name="adj3" fmla="val 25000"/>
            <a:gd name="adj4" fmla="val 8752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課税標準額の総額（１人１泊当たりの課税標準額の合計金額）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」は、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100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円未満切り捨てでご記入ください。</a:t>
          </a:r>
          <a:endParaRPr lang="ja-JP" altLang="ja-JP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oneCellAnchor>
    <xdr:from>
      <xdr:col>28</xdr:col>
      <xdr:colOff>53009</xdr:colOff>
      <xdr:row>37</xdr:row>
      <xdr:rowOff>72887</xdr:rowOff>
    </xdr:from>
    <xdr:ext cx="3307088" cy="1186069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4E2DFBE7-37B4-42D3-9B7D-16460D99A92C}"/>
            </a:ext>
          </a:extLst>
        </xdr:cNvPr>
        <xdr:cNvSpPr/>
      </xdr:nvSpPr>
      <xdr:spPr>
        <a:xfrm>
          <a:off x="7348331" y="8136835"/>
          <a:ext cx="3307088" cy="118606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accent6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spcCol="180000" rtlCol="0" anchor="ctr">
          <a:noAutofit/>
        </a:bodyPr>
        <a:lstStyle/>
        <a:p>
          <a:pPr marL="0" marR="0" lvl="0" indent="0" algn="l" defTabSz="914400" eaLnBrk="1" fontAlgn="auto" latinLnBrk="0" hangingPunct="1">
            <a:lnSpc>
              <a:spcPts val="132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u="sng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申告は原則、</a:t>
          </a:r>
          <a:r>
            <a:rPr kumimoji="1" lang="en-US" altLang="ja-JP" sz="1100" u="sng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kumimoji="1" lang="ja-JP" altLang="en-US" sz="1100" u="sng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月毎に行っていただくため、２段目、３段目は、原則使用しません。</a:t>
          </a:r>
          <a:endParaRPr kumimoji="1" lang="en-US" altLang="ja-JP" sz="1100" u="sng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2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2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申告納期限の特例の適用を受けている場合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または</a:t>
          </a:r>
          <a:endParaRPr kumimoji="1" lang="en-US" altLang="ja-JP" sz="1100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2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過去の未申告分について併せて申告を行う場合</a:t>
          </a:r>
          <a:endParaRPr kumimoji="1" lang="en-US" altLang="ja-JP" sz="1100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2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等</a:t>
          </a:r>
          <a:r>
            <a:rPr lang="ja-JP" altLang="en-US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に限って使用してください。</a:t>
          </a:r>
          <a:endParaRPr lang="ja-JP" altLang="ja-JP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1482</xdr:colOff>
      <xdr:row>0</xdr:row>
      <xdr:rowOff>137160</xdr:rowOff>
    </xdr:from>
    <xdr:to>
      <xdr:col>4</xdr:col>
      <xdr:colOff>2614</xdr:colOff>
      <xdr:row>3</xdr:row>
      <xdr:rowOff>208300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DA05A661-F88B-4787-B8D7-1755763B2DC0}"/>
            </a:ext>
          </a:extLst>
        </xdr:cNvPr>
        <xdr:cNvSpPr>
          <a:spLocks noChangeArrowheads="1"/>
        </xdr:cNvSpPr>
      </xdr:nvSpPr>
      <xdr:spPr bwMode="auto">
        <a:xfrm>
          <a:off x="249132" y="133350"/>
          <a:ext cx="801232" cy="79313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65000"/>
                </a:schemeClr>
              </a:solidFill>
              <a:latin typeface="ＭＳ Ｐ明朝"/>
              <a:ea typeface="ＭＳ Ｐ明朝"/>
            </a:rPr>
            <a:t>受付印</a:t>
          </a:r>
          <a:endParaRPr lang="en-US" altLang="ja-JP" sz="1100" b="0" i="0" u="none" strike="noStrike" baseline="0">
            <a:solidFill>
              <a:schemeClr val="bg1">
                <a:lumMod val="65000"/>
              </a:schemeClr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9</xdr:col>
      <xdr:colOff>0</xdr:colOff>
      <xdr:row>50</xdr:row>
      <xdr:rowOff>114300</xdr:rowOff>
    </xdr:from>
    <xdr:to>
      <xdr:col>16</xdr:col>
      <xdr:colOff>190500</xdr:colOff>
      <xdr:row>53</xdr:row>
      <xdr:rowOff>57150</xdr:rowOff>
    </xdr:to>
    <xdr:grpSp>
      <xdr:nvGrpSpPr>
        <xdr:cNvPr id="3" name="Group 135">
          <a:extLst>
            <a:ext uri="{FF2B5EF4-FFF2-40B4-BE49-F238E27FC236}">
              <a16:creationId xmlns:a16="http://schemas.microsoft.com/office/drawing/2014/main" id="{EBFAD71B-6DF9-4A23-93EA-B2F92F843494}"/>
            </a:ext>
          </a:extLst>
        </xdr:cNvPr>
        <xdr:cNvGrpSpPr>
          <a:grpSpLocks/>
        </xdr:cNvGrpSpPr>
      </xdr:nvGrpSpPr>
      <xdr:grpSpPr bwMode="auto">
        <a:xfrm>
          <a:off x="2286000" y="10839450"/>
          <a:ext cx="1924050" cy="396240"/>
          <a:chOff x="297" y="1173"/>
          <a:chExt cx="143" cy="25"/>
        </a:xfrm>
      </xdr:grpSpPr>
      <xdr:sp macro="" textlink="">
        <xdr:nvSpPr>
          <xdr:cNvPr id="4" name="Text Box 134">
            <a:extLst>
              <a:ext uri="{FF2B5EF4-FFF2-40B4-BE49-F238E27FC236}">
                <a16:creationId xmlns:a16="http://schemas.microsoft.com/office/drawing/2014/main" id="{B8ECBDB3-F672-C354-C22D-ED40B3D35C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3" y="1173"/>
            <a:ext cx="117" cy="21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ffectLst/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東京都主税局</a:t>
            </a:r>
          </a:p>
        </xdr:txBody>
      </xdr:sp>
      <xdr:pic>
        <xdr:nvPicPr>
          <xdr:cNvPr id="5" name="Picture 133" descr="東京都マーク">
            <a:extLst>
              <a:ext uri="{FF2B5EF4-FFF2-40B4-BE49-F238E27FC236}">
                <a16:creationId xmlns:a16="http://schemas.microsoft.com/office/drawing/2014/main" id="{78F834A3-CF5F-D96A-CAE9-B3011A6BC7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7" y="1175"/>
            <a:ext cx="2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22</xdr:col>
      <xdr:colOff>190500</xdr:colOff>
      <xdr:row>51</xdr:row>
      <xdr:rowOff>123825</xdr:rowOff>
    </xdr:from>
    <xdr:to>
      <xdr:col>25</xdr:col>
      <xdr:colOff>142875</xdr:colOff>
      <xdr:row>53</xdr:row>
      <xdr:rowOff>85725</xdr:rowOff>
    </xdr:to>
    <xdr:grpSp>
      <xdr:nvGrpSpPr>
        <xdr:cNvPr id="6" name="Group 10">
          <a:extLst>
            <a:ext uri="{FF2B5EF4-FFF2-40B4-BE49-F238E27FC236}">
              <a16:creationId xmlns:a16="http://schemas.microsoft.com/office/drawing/2014/main" id="{AB661085-82FB-44C3-BC11-6BB590FCC564}"/>
            </a:ext>
          </a:extLst>
        </xdr:cNvPr>
        <xdr:cNvGrpSpPr>
          <a:grpSpLocks/>
        </xdr:cNvGrpSpPr>
      </xdr:nvGrpSpPr>
      <xdr:grpSpPr bwMode="auto">
        <a:xfrm>
          <a:off x="5695950" y="11003280"/>
          <a:ext cx="674370" cy="266700"/>
          <a:chOff x="602" y="1176"/>
          <a:chExt cx="83" cy="28"/>
        </a:xfrm>
      </xdr:grpSpPr>
      <xdr:sp macro="" textlink="">
        <xdr:nvSpPr>
          <xdr:cNvPr id="7" name="AutoShape 11">
            <a:extLst>
              <a:ext uri="{FF2B5EF4-FFF2-40B4-BE49-F238E27FC236}">
                <a16:creationId xmlns:a16="http://schemas.microsoft.com/office/drawing/2014/main" id="{E37E1837-EB95-65EC-A94E-A443D851CFDC}"/>
              </a:ext>
            </a:extLst>
          </xdr:cNvPr>
          <xdr:cNvSpPr>
            <a:spLocks noChangeArrowheads="1"/>
          </xdr:cNvSpPr>
        </xdr:nvSpPr>
        <xdr:spPr bwMode="auto">
          <a:xfrm>
            <a:off x="602" y="1176"/>
            <a:ext cx="83" cy="28"/>
          </a:xfrm>
          <a:prstGeom prst="roundRect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BBDC6685-821E-0B2C-6DFC-2E7002F732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1176"/>
            <a:ext cx="66" cy="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ja-JP" altLang="en-US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HG明朝E"/>
                <a:ea typeface="HG明朝E"/>
              </a:rPr>
              <a:t>都・宿</a:t>
            </a:r>
          </a:p>
        </xdr:txBody>
      </xdr:sp>
    </xdr:grpSp>
    <xdr:clientData/>
  </xdr:twoCellAnchor>
  <xdr:oneCellAnchor>
    <xdr:from>
      <xdr:col>9</xdr:col>
      <xdr:colOff>135255</xdr:colOff>
      <xdr:row>0</xdr:row>
      <xdr:rowOff>135890</xdr:rowOff>
    </xdr:from>
    <xdr:ext cx="1107997" cy="49244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3F20D40-966C-44CE-9ADB-51C3E99D0F13}"/>
            </a:ext>
          </a:extLst>
        </xdr:cNvPr>
        <xdr:cNvSpPr txBox="1"/>
      </xdr:nvSpPr>
      <xdr:spPr>
        <a:xfrm>
          <a:off x="2417445" y="132080"/>
          <a:ext cx="1107997" cy="49244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2400">
              <a:solidFill>
                <a:srgbClr val="FF0000"/>
              </a:solidFill>
              <a:latin typeface="+mj-ea"/>
              <a:ea typeface="+mj-ea"/>
            </a:rPr>
            <a:t>記載例</a:t>
          </a:r>
        </a:p>
      </xdr:txBody>
    </xdr:sp>
    <xdr:clientData/>
  </xdr:oneCellAnchor>
  <xdr:twoCellAnchor>
    <xdr:from>
      <xdr:col>11</xdr:col>
      <xdr:colOff>156845</xdr:colOff>
      <xdr:row>21</xdr:row>
      <xdr:rowOff>255905</xdr:rowOff>
    </xdr:from>
    <xdr:to>
      <xdr:col>26</xdr:col>
      <xdr:colOff>84417</xdr:colOff>
      <xdr:row>27</xdr:row>
      <xdr:rowOff>55073</xdr:rowOff>
    </xdr:to>
    <xdr:sp macro="" textlink="">
      <xdr:nvSpPr>
        <xdr:cNvPr id="10" name="吹き出し: 下矢印 9">
          <a:extLst>
            <a:ext uri="{FF2B5EF4-FFF2-40B4-BE49-F238E27FC236}">
              <a16:creationId xmlns:a16="http://schemas.microsoft.com/office/drawing/2014/main" id="{C33F0A93-04C6-4200-A8E0-C831417361A1}"/>
            </a:ext>
          </a:extLst>
        </xdr:cNvPr>
        <xdr:cNvSpPr/>
      </xdr:nvSpPr>
      <xdr:spPr>
        <a:xfrm>
          <a:off x="2940050" y="4949825"/>
          <a:ext cx="3594697" cy="947883"/>
        </a:xfrm>
        <a:prstGeom prst="downArrowCallou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「宿泊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の総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数」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「課税対象宿泊数」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は、</a:t>
          </a:r>
          <a:r>
            <a:rPr kumimoji="1" lang="ja-JP" altLang="en-US" sz="140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延べ宿泊人数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を記載してください。（室数や日数ではありません。）</a:t>
          </a:r>
          <a:endParaRPr lang="ja-JP" altLang="ja-JP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oneCellAnchor>
    <xdr:from>
      <xdr:col>6</xdr:col>
      <xdr:colOff>222833</xdr:colOff>
      <xdr:row>36</xdr:row>
      <xdr:rowOff>312321</xdr:rowOff>
    </xdr:from>
    <xdr:ext cx="3307088" cy="1092607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32AD5996-1833-4C20-A4F1-326A8ACB82EA}"/>
            </a:ext>
          </a:extLst>
        </xdr:cNvPr>
        <xdr:cNvSpPr/>
      </xdr:nvSpPr>
      <xdr:spPr>
        <a:xfrm>
          <a:off x="1765883" y="7970421"/>
          <a:ext cx="3307088" cy="109260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accent6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spcCol="180000" rtlCol="0" anchor="ctr">
          <a:spAutoFit/>
        </a:bodyPr>
        <a:lstStyle/>
        <a:p>
          <a:pPr marL="0" marR="0" lvl="0" indent="0" algn="l" defTabSz="914400" eaLnBrk="1" fontAlgn="auto" latinLnBrk="0" hangingPunct="1">
            <a:lnSpc>
              <a:spcPts val="132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u="sng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申告は原則、</a:t>
          </a:r>
          <a:r>
            <a:rPr kumimoji="1" lang="en-US" altLang="ja-JP" sz="1100" u="sng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kumimoji="1" lang="ja-JP" altLang="en-US" sz="1100" u="sng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月毎に行っていただくため、２段目、３段目は、原則使用しません。</a:t>
          </a:r>
          <a:endParaRPr kumimoji="1" lang="en-US" altLang="ja-JP" sz="1100" u="sng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2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2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申告納期限の特例の適用を受けている場合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または</a:t>
          </a:r>
          <a:endParaRPr kumimoji="1" lang="en-US" altLang="ja-JP" sz="1100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2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過去の未申告分について併せて申告を行う場合等</a:t>
          </a:r>
          <a:r>
            <a:rPr lang="ja-JP" altLang="en-US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に限って使用してください。</a:t>
          </a:r>
          <a:endParaRPr lang="ja-JP" altLang="ja-JP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500E-B432-4F94-BDE0-9609BA057AD7}">
  <sheetPr codeName="Sheet2">
    <tabColor rgb="FFFFFF00"/>
    <pageSetUpPr fitToPage="1"/>
  </sheetPr>
  <dimension ref="A1:BE55"/>
  <sheetViews>
    <sheetView showGridLines="0" tabSelected="1" view="pageBreakPreview" topLeftCell="A22" zoomScale="115" zoomScaleNormal="100" zoomScaleSheetLayoutView="115" workbookViewId="0">
      <selection activeCell="B44" sqref="B44:N44"/>
    </sheetView>
  </sheetViews>
  <sheetFormatPr defaultRowHeight="13.2" x14ac:dyDescent="0.2"/>
  <cols>
    <col min="1" max="1" width="3.6640625" customWidth="1"/>
    <col min="2" max="2" width="4.44140625" customWidth="1"/>
    <col min="3" max="22" width="3.6640625" customWidth="1"/>
    <col min="23" max="24" width="3.77734375" customWidth="1"/>
    <col min="25" max="25" width="3.109375" customWidth="1"/>
    <col min="26" max="26" width="3.21875" customWidth="1"/>
    <col min="27" max="27" width="2.109375" customWidth="1"/>
    <col min="257" max="257" width="3.6640625" customWidth="1"/>
    <col min="258" max="258" width="4.44140625" customWidth="1"/>
    <col min="259" max="278" width="3.6640625" customWidth="1"/>
    <col min="279" max="280" width="3.77734375" customWidth="1"/>
    <col min="281" max="281" width="3.109375" customWidth="1"/>
    <col min="282" max="282" width="3.21875" customWidth="1"/>
    <col min="283" max="283" width="2.109375" customWidth="1"/>
    <col min="513" max="513" width="3.6640625" customWidth="1"/>
    <col min="514" max="514" width="4.44140625" customWidth="1"/>
    <col min="515" max="534" width="3.6640625" customWidth="1"/>
    <col min="535" max="536" width="3.77734375" customWidth="1"/>
    <col min="537" max="537" width="3.109375" customWidth="1"/>
    <col min="538" max="538" width="3.21875" customWidth="1"/>
    <col min="539" max="539" width="2.109375" customWidth="1"/>
    <col min="769" max="769" width="3.6640625" customWidth="1"/>
    <col min="770" max="770" width="4.44140625" customWidth="1"/>
    <col min="771" max="790" width="3.6640625" customWidth="1"/>
    <col min="791" max="792" width="3.77734375" customWidth="1"/>
    <col min="793" max="793" width="3.109375" customWidth="1"/>
    <col min="794" max="794" width="3.21875" customWidth="1"/>
    <col min="795" max="795" width="2.109375" customWidth="1"/>
    <col min="1025" max="1025" width="3.6640625" customWidth="1"/>
    <col min="1026" max="1026" width="4.44140625" customWidth="1"/>
    <col min="1027" max="1046" width="3.6640625" customWidth="1"/>
    <col min="1047" max="1048" width="3.77734375" customWidth="1"/>
    <col min="1049" max="1049" width="3.109375" customWidth="1"/>
    <col min="1050" max="1050" width="3.21875" customWidth="1"/>
    <col min="1051" max="1051" width="2.109375" customWidth="1"/>
    <col min="1281" max="1281" width="3.6640625" customWidth="1"/>
    <col min="1282" max="1282" width="4.44140625" customWidth="1"/>
    <col min="1283" max="1302" width="3.6640625" customWidth="1"/>
    <col min="1303" max="1304" width="3.77734375" customWidth="1"/>
    <col min="1305" max="1305" width="3.109375" customWidth="1"/>
    <col min="1306" max="1306" width="3.21875" customWidth="1"/>
    <col min="1307" max="1307" width="2.109375" customWidth="1"/>
    <col min="1537" max="1537" width="3.6640625" customWidth="1"/>
    <col min="1538" max="1538" width="4.44140625" customWidth="1"/>
    <col min="1539" max="1558" width="3.6640625" customWidth="1"/>
    <col min="1559" max="1560" width="3.77734375" customWidth="1"/>
    <col min="1561" max="1561" width="3.109375" customWidth="1"/>
    <col min="1562" max="1562" width="3.21875" customWidth="1"/>
    <col min="1563" max="1563" width="2.109375" customWidth="1"/>
    <col min="1793" max="1793" width="3.6640625" customWidth="1"/>
    <col min="1794" max="1794" width="4.44140625" customWidth="1"/>
    <col min="1795" max="1814" width="3.6640625" customWidth="1"/>
    <col min="1815" max="1816" width="3.77734375" customWidth="1"/>
    <col min="1817" max="1817" width="3.109375" customWidth="1"/>
    <col min="1818" max="1818" width="3.21875" customWidth="1"/>
    <col min="1819" max="1819" width="2.109375" customWidth="1"/>
    <col min="2049" max="2049" width="3.6640625" customWidth="1"/>
    <col min="2050" max="2050" width="4.44140625" customWidth="1"/>
    <col min="2051" max="2070" width="3.6640625" customWidth="1"/>
    <col min="2071" max="2072" width="3.77734375" customWidth="1"/>
    <col min="2073" max="2073" width="3.109375" customWidth="1"/>
    <col min="2074" max="2074" width="3.21875" customWidth="1"/>
    <col min="2075" max="2075" width="2.109375" customWidth="1"/>
    <col min="2305" max="2305" width="3.6640625" customWidth="1"/>
    <col min="2306" max="2306" width="4.44140625" customWidth="1"/>
    <col min="2307" max="2326" width="3.6640625" customWidth="1"/>
    <col min="2327" max="2328" width="3.77734375" customWidth="1"/>
    <col min="2329" max="2329" width="3.109375" customWidth="1"/>
    <col min="2330" max="2330" width="3.21875" customWidth="1"/>
    <col min="2331" max="2331" width="2.109375" customWidth="1"/>
    <col min="2561" max="2561" width="3.6640625" customWidth="1"/>
    <col min="2562" max="2562" width="4.44140625" customWidth="1"/>
    <col min="2563" max="2582" width="3.6640625" customWidth="1"/>
    <col min="2583" max="2584" width="3.77734375" customWidth="1"/>
    <col min="2585" max="2585" width="3.109375" customWidth="1"/>
    <col min="2586" max="2586" width="3.21875" customWidth="1"/>
    <col min="2587" max="2587" width="2.109375" customWidth="1"/>
    <col min="2817" max="2817" width="3.6640625" customWidth="1"/>
    <col min="2818" max="2818" width="4.44140625" customWidth="1"/>
    <col min="2819" max="2838" width="3.6640625" customWidth="1"/>
    <col min="2839" max="2840" width="3.77734375" customWidth="1"/>
    <col min="2841" max="2841" width="3.109375" customWidth="1"/>
    <col min="2842" max="2842" width="3.21875" customWidth="1"/>
    <col min="2843" max="2843" width="2.109375" customWidth="1"/>
    <col min="3073" max="3073" width="3.6640625" customWidth="1"/>
    <col min="3074" max="3074" width="4.44140625" customWidth="1"/>
    <col min="3075" max="3094" width="3.6640625" customWidth="1"/>
    <col min="3095" max="3096" width="3.77734375" customWidth="1"/>
    <col min="3097" max="3097" width="3.109375" customWidth="1"/>
    <col min="3098" max="3098" width="3.21875" customWidth="1"/>
    <col min="3099" max="3099" width="2.109375" customWidth="1"/>
    <col min="3329" max="3329" width="3.6640625" customWidth="1"/>
    <col min="3330" max="3330" width="4.44140625" customWidth="1"/>
    <col min="3331" max="3350" width="3.6640625" customWidth="1"/>
    <col min="3351" max="3352" width="3.77734375" customWidth="1"/>
    <col min="3353" max="3353" width="3.109375" customWidth="1"/>
    <col min="3354" max="3354" width="3.21875" customWidth="1"/>
    <col min="3355" max="3355" width="2.109375" customWidth="1"/>
    <col min="3585" max="3585" width="3.6640625" customWidth="1"/>
    <col min="3586" max="3586" width="4.44140625" customWidth="1"/>
    <col min="3587" max="3606" width="3.6640625" customWidth="1"/>
    <col min="3607" max="3608" width="3.77734375" customWidth="1"/>
    <col min="3609" max="3609" width="3.109375" customWidth="1"/>
    <col min="3610" max="3610" width="3.21875" customWidth="1"/>
    <col min="3611" max="3611" width="2.109375" customWidth="1"/>
    <col min="3841" max="3841" width="3.6640625" customWidth="1"/>
    <col min="3842" max="3842" width="4.44140625" customWidth="1"/>
    <col min="3843" max="3862" width="3.6640625" customWidth="1"/>
    <col min="3863" max="3864" width="3.77734375" customWidth="1"/>
    <col min="3865" max="3865" width="3.109375" customWidth="1"/>
    <col min="3866" max="3866" width="3.21875" customWidth="1"/>
    <col min="3867" max="3867" width="2.109375" customWidth="1"/>
    <col min="4097" max="4097" width="3.6640625" customWidth="1"/>
    <col min="4098" max="4098" width="4.44140625" customWidth="1"/>
    <col min="4099" max="4118" width="3.6640625" customWidth="1"/>
    <col min="4119" max="4120" width="3.77734375" customWidth="1"/>
    <col min="4121" max="4121" width="3.109375" customWidth="1"/>
    <col min="4122" max="4122" width="3.21875" customWidth="1"/>
    <col min="4123" max="4123" width="2.109375" customWidth="1"/>
    <col min="4353" max="4353" width="3.6640625" customWidth="1"/>
    <col min="4354" max="4354" width="4.44140625" customWidth="1"/>
    <col min="4355" max="4374" width="3.6640625" customWidth="1"/>
    <col min="4375" max="4376" width="3.77734375" customWidth="1"/>
    <col min="4377" max="4377" width="3.109375" customWidth="1"/>
    <col min="4378" max="4378" width="3.21875" customWidth="1"/>
    <col min="4379" max="4379" width="2.109375" customWidth="1"/>
    <col min="4609" max="4609" width="3.6640625" customWidth="1"/>
    <col min="4610" max="4610" width="4.44140625" customWidth="1"/>
    <col min="4611" max="4630" width="3.6640625" customWidth="1"/>
    <col min="4631" max="4632" width="3.77734375" customWidth="1"/>
    <col min="4633" max="4633" width="3.109375" customWidth="1"/>
    <col min="4634" max="4634" width="3.21875" customWidth="1"/>
    <col min="4635" max="4635" width="2.109375" customWidth="1"/>
    <col min="4865" max="4865" width="3.6640625" customWidth="1"/>
    <col min="4866" max="4866" width="4.44140625" customWidth="1"/>
    <col min="4867" max="4886" width="3.6640625" customWidth="1"/>
    <col min="4887" max="4888" width="3.77734375" customWidth="1"/>
    <col min="4889" max="4889" width="3.109375" customWidth="1"/>
    <col min="4890" max="4890" width="3.21875" customWidth="1"/>
    <col min="4891" max="4891" width="2.109375" customWidth="1"/>
    <col min="5121" max="5121" width="3.6640625" customWidth="1"/>
    <col min="5122" max="5122" width="4.44140625" customWidth="1"/>
    <col min="5123" max="5142" width="3.6640625" customWidth="1"/>
    <col min="5143" max="5144" width="3.77734375" customWidth="1"/>
    <col min="5145" max="5145" width="3.109375" customWidth="1"/>
    <col min="5146" max="5146" width="3.21875" customWidth="1"/>
    <col min="5147" max="5147" width="2.109375" customWidth="1"/>
    <col min="5377" max="5377" width="3.6640625" customWidth="1"/>
    <col min="5378" max="5378" width="4.44140625" customWidth="1"/>
    <col min="5379" max="5398" width="3.6640625" customWidth="1"/>
    <col min="5399" max="5400" width="3.77734375" customWidth="1"/>
    <col min="5401" max="5401" width="3.109375" customWidth="1"/>
    <col min="5402" max="5402" width="3.21875" customWidth="1"/>
    <col min="5403" max="5403" width="2.109375" customWidth="1"/>
    <col min="5633" max="5633" width="3.6640625" customWidth="1"/>
    <col min="5634" max="5634" width="4.44140625" customWidth="1"/>
    <col min="5635" max="5654" width="3.6640625" customWidth="1"/>
    <col min="5655" max="5656" width="3.77734375" customWidth="1"/>
    <col min="5657" max="5657" width="3.109375" customWidth="1"/>
    <col min="5658" max="5658" width="3.21875" customWidth="1"/>
    <col min="5659" max="5659" width="2.109375" customWidth="1"/>
    <col min="5889" max="5889" width="3.6640625" customWidth="1"/>
    <col min="5890" max="5890" width="4.44140625" customWidth="1"/>
    <col min="5891" max="5910" width="3.6640625" customWidth="1"/>
    <col min="5911" max="5912" width="3.77734375" customWidth="1"/>
    <col min="5913" max="5913" width="3.109375" customWidth="1"/>
    <col min="5914" max="5914" width="3.21875" customWidth="1"/>
    <col min="5915" max="5915" width="2.109375" customWidth="1"/>
    <col min="6145" max="6145" width="3.6640625" customWidth="1"/>
    <col min="6146" max="6146" width="4.44140625" customWidth="1"/>
    <col min="6147" max="6166" width="3.6640625" customWidth="1"/>
    <col min="6167" max="6168" width="3.77734375" customWidth="1"/>
    <col min="6169" max="6169" width="3.109375" customWidth="1"/>
    <col min="6170" max="6170" width="3.21875" customWidth="1"/>
    <col min="6171" max="6171" width="2.109375" customWidth="1"/>
    <col min="6401" max="6401" width="3.6640625" customWidth="1"/>
    <col min="6402" max="6402" width="4.44140625" customWidth="1"/>
    <col min="6403" max="6422" width="3.6640625" customWidth="1"/>
    <col min="6423" max="6424" width="3.77734375" customWidth="1"/>
    <col min="6425" max="6425" width="3.109375" customWidth="1"/>
    <col min="6426" max="6426" width="3.21875" customWidth="1"/>
    <col min="6427" max="6427" width="2.109375" customWidth="1"/>
    <col min="6657" max="6657" width="3.6640625" customWidth="1"/>
    <col min="6658" max="6658" width="4.44140625" customWidth="1"/>
    <col min="6659" max="6678" width="3.6640625" customWidth="1"/>
    <col min="6679" max="6680" width="3.77734375" customWidth="1"/>
    <col min="6681" max="6681" width="3.109375" customWidth="1"/>
    <col min="6682" max="6682" width="3.21875" customWidth="1"/>
    <col min="6683" max="6683" width="2.109375" customWidth="1"/>
    <col min="6913" max="6913" width="3.6640625" customWidth="1"/>
    <col min="6914" max="6914" width="4.44140625" customWidth="1"/>
    <col min="6915" max="6934" width="3.6640625" customWidth="1"/>
    <col min="6935" max="6936" width="3.77734375" customWidth="1"/>
    <col min="6937" max="6937" width="3.109375" customWidth="1"/>
    <col min="6938" max="6938" width="3.21875" customWidth="1"/>
    <col min="6939" max="6939" width="2.109375" customWidth="1"/>
    <col min="7169" max="7169" width="3.6640625" customWidth="1"/>
    <col min="7170" max="7170" width="4.44140625" customWidth="1"/>
    <col min="7171" max="7190" width="3.6640625" customWidth="1"/>
    <col min="7191" max="7192" width="3.77734375" customWidth="1"/>
    <col min="7193" max="7193" width="3.109375" customWidth="1"/>
    <col min="7194" max="7194" width="3.21875" customWidth="1"/>
    <col min="7195" max="7195" width="2.109375" customWidth="1"/>
    <col min="7425" max="7425" width="3.6640625" customWidth="1"/>
    <col min="7426" max="7426" width="4.44140625" customWidth="1"/>
    <col min="7427" max="7446" width="3.6640625" customWidth="1"/>
    <col min="7447" max="7448" width="3.77734375" customWidth="1"/>
    <col min="7449" max="7449" width="3.109375" customWidth="1"/>
    <col min="7450" max="7450" width="3.21875" customWidth="1"/>
    <col min="7451" max="7451" width="2.109375" customWidth="1"/>
    <col min="7681" max="7681" width="3.6640625" customWidth="1"/>
    <col min="7682" max="7682" width="4.44140625" customWidth="1"/>
    <col min="7683" max="7702" width="3.6640625" customWidth="1"/>
    <col min="7703" max="7704" width="3.77734375" customWidth="1"/>
    <col min="7705" max="7705" width="3.109375" customWidth="1"/>
    <col min="7706" max="7706" width="3.21875" customWidth="1"/>
    <col min="7707" max="7707" width="2.109375" customWidth="1"/>
    <col min="7937" max="7937" width="3.6640625" customWidth="1"/>
    <col min="7938" max="7938" width="4.44140625" customWidth="1"/>
    <col min="7939" max="7958" width="3.6640625" customWidth="1"/>
    <col min="7959" max="7960" width="3.77734375" customWidth="1"/>
    <col min="7961" max="7961" width="3.109375" customWidth="1"/>
    <col min="7962" max="7962" width="3.21875" customWidth="1"/>
    <col min="7963" max="7963" width="2.109375" customWidth="1"/>
    <col min="8193" max="8193" width="3.6640625" customWidth="1"/>
    <col min="8194" max="8194" width="4.44140625" customWidth="1"/>
    <col min="8195" max="8214" width="3.6640625" customWidth="1"/>
    <col min="8215" max="8216" width="3.77734375" customWidth="1"/>
    <col min="8217" max="8217" width="3.109375" customWidth="1"/>
    <col min="8218" max="8218" width="3.21875" customWidth="1"/>
    <col min="8219" max="8219" width="2.109375" customWidth="1"/>
    <col min="8449" max="8449" width="3.6640625" customWidth="1"/>
    <col min="8450" max="8450" width="4.44140625" customWidth="1"/>
    <col min="8451" max="8470" width="3.6640625" customWidth="1"/>
    <col min="8471" max="8472" width="3.77734375" customWidth="1"/>
    <col min="8473" max="8473" width="3.109375" customWidth="1"/>
    <col min="8474" max="8474" width="3.21875" customWidth="1"/>
    <col min="8475" max="8475" width="2.109375" customWidth="1"/>
    <col min="8705" max="8705" width="3.6640625" customWidth="1"/>
    <col min="8706" max="8706" width="4.44140625" customWidth="1"/>
    <col min="8707" max="8726" width="3.6640625" customWidth="1"/>
    <col min="8727" max="8728" width="3.77734375" customWidth="1"/>
    <col min="8729" max="8729" width="3.109375" customWidth="1"/>
    <col min="8730" max="8730" width="3.21875" customWidth="1"/>
    <col min="8731" max="8731" width="2.109375" customWidth="1"/>
    <col min="8961" max="8961" width="3.6640625" customWidth="1"/>
    <col min="8962" max="8962" width="4.44140625" customWidth="1"/>
    <col min="8963" max="8982" width="3.6640625" customWidth="1"/>
    <col min="8983" max="8984" width="3.77734375" customWidth="1"/>
    <col min="8985" max="8985" width="3.109375" customWidth="1"/>
    <col min="8986" max="8986" width="3.21875" customWidth="1"/>
    <col min="8987" max="8987" width="2.109375" customWidth="1"/>
    <col min="9217" max="9217" width="3.6640625" customWidth="1"/>
    <col min="9218" max="9218" width="4.44140625" customWidth="1"/>
    <col min="9219" max="9238" width="3.6640625" customWidth="1"/>
    <col min="9239" max="9240" width="3.77734375" customWidth="1"/>
    <col min="9241" max="9241" width="3.109375" customWidth="1"/>
    <col min="9242" max="9242" width="3.21875" customWidth="1"/>
    <col min="9243" max="9243" width="2.109375" customWidth="1"/>
    <col min="9473" max="9473" width="3.6640625" customWidth="1"/>
    <col min="9474" max="9474" width="4.44140625" customWidth="1"/>
    <col min="9475" max="9494" width="3.6640625" customWidth="1"/>
    <col min="9495" max="9496" width="3.77734375" customWidth="1"/>
    <col min="9497" max="9497" width="3.109375" customWidth="1"/>
    <col min="9498" max="9498" width="3.21875" customWidth="1"/>
    <col min="9499" max="9499" width="2.109375" customWidth="1"/>
    <col min="9729" max="9729" width="3.6640625" customWidth="1"/>
    <col min="9730" max="9730" width="4.44140625" customWidth="1"/>
    <col min="9731" max="9750" width="3.6640625" customWidth="1"/>
    <col min="9751" max="9752" width="3.77734375" customWidth="1"/>
    <col min="9753" max="9753" width="3.109375" customWidth="1"/>
    <col min="9754" max="9754" width="3.21875" customWidth="1"/>
    <col min="9755" max="9755" width="2.109375" customWidth="1"/>
    <col min="9985" max="9985" width="3.6640625" customWidth="1"/>
    <col min="9986" max="9986" width="4.44140625" customWidth="1"/>
    <col min="9987" max="10006" width="3.6640625" customWidth="1"/>
    <col min="10007" max="10008" width="3.77734375" customWidth="1"/>
    <col min="10009" max="10009" width="3.109375" customWidth="1"/>
    <col min="10010" max="10010" width="3.21875" customWidth="1"/>
    <col min="10011" max="10011" width="2.109375" customWidth="1"/>
    <col min="10241" max="10241" width="3.6640625" customWidth="1"/>
    <col min="10242" max="10242" width="4.44140625" customWidth="1"/>
    <col min="10243" max="10262" width="3.6640625" customWidth="1"/>
    <col min="10263" max="10264" width="3.77734375" customWidth="1"/>
    <col min="10265" max="10265" width="3.109375" customWidth="1"/>
    <col min="10266" max="10266" width="3.21875" customWidth="1"/>
    <col min="10267" max="10267" width="2.109375" customWidth="1"/>
    <col min="10497" max="10497" width="3.6640625" customWidth="1"/>
    <col min="10498" max="10498" width="4.44140625" customWidth="1"/>
    <col min="10499" max="10518" width="3.6640625" customWidth="1"/>
    <col min="10519" max="10520" width="3.77734375" customWidth="1"/>
    <col min="10521" max="10521" width="3.109375" customWidth="1"/>
    <col min="10522" max="10522" width="3.21875" customWidth="1"/>
    <col min="10523" max="10523" width="2.109375" customWidth="1"/>
    <col min="10753" max="10753" width="3.6640625" customWidth="1"/>
    <col min="10754" max="10754" width="4.44140625" customWidth="1"/>
    <col min="10755" max="10774" width="3.6640625" customWidth="1"/>
    <col min="10775" max="10776" width="3.77734375" customWidth="1"/>
    <col min="10777" max="10777" width="3.109375" customWidth="1"/>
    <col min="10778" max="10778" width="3.21875" customWidth="1"/>
    <col min="10779" max="10779" width="2.109375" customWidth="1"/>
    <col min="11009" max="11009" width="3.6640625" customWidth="1"/>
    <col min="11010" max="11010" width="4.44140625" customWidth="1"/>
    <col min="11011" max="11030" width="3.6640625" customWidth="1"/>
    <col min="11031" max="11032" width="3.77734375" customWidth="1"/>
    <col min="11033" max="11033" width="3.109375" customWidth="1"/>
    <col min="11034" max="11034" width="3.21875" customWidth="1"/>
    <col min="11035" max="11035" width="2.109375" customWidth="1"/>
    <col min="11265" max="11265" width="3.6640625" customWidth="1"/>
    <col min="11266" max="11266" width="4.44140625" customWidth="1"/>
    <col min="11267" max="11286" width="3.6640625" customWidth="1"/>
    <col min="11287" max="11288" width="3.77734375" customWidth="1"/>
    <col min="11289" max="11289" width="3.109375" customWidth="1"/>
    <col min="11290" max="11290" width="3.21875" customWidth="1"/>
    <col min="11291" max="11291" width="2.109375" customWidth="1"/>
    <col min="11521" max="11521" width="3.6640625" customWidth="1"/>
    <col min="11522" max="11522" width="4.44140625" customWidth="1"/>
    <col min="11523" max="11542" width="3.6640625" customWidth="1"/>
    <col min="11543" max="11544" width="3.77734375" customWidth="1"/>
    <col min="11545" max="11545" width="3.109375" customWidth="1"/>
    <col min="11546" max="11546" width="3.21875" customWidth="1"/>
    <col min="11547" max="11547" width="2.109375" customWidth="1"/>
    <col min="11777" max="11777" width="3.6640625" customWidth="1"/>
    <col min="11778" max="11778" width="4.44140625" customWidth="1"/>
    <col min="11779" max="11798" width="3.6640625" customWidth="1"/>
    <col min="11799" max="11800" width="3.77734375" customWidth="1"/>
    <col min="11801" max="11801" width="3.109375" customWidth="1"/>
    <col min="11802" max="11802" width="3.21875" customWidth="1"/>
    <col min="11803" max="11803" width="2.109375" customWidth="1"/>
    <col min="12033" max="12033" width="3.6640625" customWidth="1"/>
    <col min="12034" max="12034" width="4.44140625" customWidth="1"/>
    <col min="12035" max="12054" width="3.6640625" customWidth="1"/>
    <col min="12055" max="12056" width="3.77734375" customWidth="1"/>
    <col min="12057" max="12057" width="3.109375" customWidth="1"/>
    <col min="12058" max="12058" width="3.21875" customWidth="1"/>
    <col min="12059" max="12059" width="2.109375" customWidth="1"/>
    <col min="12289" max="12289" width="3.6640625" customWidth="1"/>
    <col min="12290" max="12290" width="4.44140625" customWidth="1"/>
    <col min="12291" max="12310" width="3.6640625" customWidth="1"/>
    <col min="12311" max="12312" width="3.77734375" customWidth="1"/>
    <col min="12313" max="12313" width="3.109375" customWidth="1"/>
    <col min="12314" max="12314" width="3.21875" customWidth="1"/>
    <col min="12315" max="12315" width="2.109375" customWidth="1"/>
    <col min="12545" max="12545" width="3.6640625" customWidth="1"/>
    <col min="12546" max="12546" width="4.44140625" customWidth="1"/>
    <col min="12547" max="12566" width="3.6640625" customWidth="1"/>
    <col min="12567" max="12568" width="3.77734375" customWidth="1"/>
    <col min="12569" max="12569" width="3.109375" customWidth="1"/>
    <col min="12570" max="12570" width="3.21875" customWidth="1"/>
    <col min="12571" max="12571" width="2.109375" customWidth="1"/>
    <col min="12801" max="12801" width="3.6640625" customWidth="1"/>
    <col min="12802" max="12802" width="4.44140625" customWidth="1"/>
    <col min="12803" max="12822" width="3.6640625" customWidth="1"/>
    <col min="12823" max="12824" width="3.77734375" customWidth="1"/>
    <col min="12825" max="12825" width="3.109375" customWidth="1"/>
    <col min="12826" max="12826" width="3.21875" customWidth="1"/>
    <col min="12827" max="12827" width="2.109375" customWidth="1"/>
    <col min="13057" max="13057" width="3.6640625" customWidth="1"/>
    <col min="13058" max="13058" width="4.44140625" customWidth="1"/>
    <col min="13059" max="13078" width="3.6640625" customWidth="1"/>
    <col min="13079" max="13080" width="3.77734375" customWidth="1"/>
    <col min="13081" max="13081" width="3.109375" customWidth="1"/>
    <col min="13082" max="13082" width="3.21875" customWidth="1"/>
    <col min="13083" max="13083" width="2.109375" customWidth="1"/>
    <col min="13313" max="13313" width="3.6640625" customWidth="1"/>
    <col min="13314" max="13314" width="4.44140625" customWidth="1"/>
    <col min="13315" max="13334" width="3.6640625" customWidth="1"/>
    <col min="13335" max="13336" width="3.77734375" customWidth="1"/>
    <col min="13337" max="13337" width="3.109375" customWidth="1"/>
    <col min="13338" max="13338" width="3.21875" customWidth="1"/>
    <col min="13339" max="13339" width="2.109375" customWidth="1"/>
    <col min="13569" max="13569" width="3.6640625" customWidth="1"/>
    <col min="13570" max="13570" width="4.44140625" customWidth="1"/>
    <col min="13571" max="13590" width="3.6640625" customWidth="1"/>
    <col min="13591" max="13592" width="3.77734375" customWidth="1"/>
    <col min="13593" max="13593" width="3.109375" customWidth="1"/>
    <col min="13594" max="13594" width="3.21875" customWidth="1"/>
    <col min="13595" max="13595" width="2.109375" customWidth="1"/>
    <col min="13825" max="13825" width="3.6640625" customWidth="1"/>
    <col min="13826" max="13826" width="4.44140625" customWidth="1"/>
    <col min="13827" max="13846" width="3.6640625" customWidth="1"/>
    <col min="13847" max="13848" width="3.77734375" customWidth="1"/>
    <col min="13849" max="13849" width="3.109375" customWidth="1"/>
    <col min="13850" max="13850" width="3.21875" customWidth="1"/>
    <col min="13851" max="13851" width="2.109375" customWidth="1"/>
    <col min="14081" max="14081" width="3.6640625" customWidth="1"/>
    <col min="14082" max="14082" width="4.44140625" customWidth="1"/>
    <col min="14083" max="14102" width="3.6640625" customWidth="1"/>
    <col min="14103" max="14104" width="3.77734375" customWidth="1"/>
    <col min="14105" max="14105" width="3.109375" customWidth="1"/>
    <col min="14106" max="14106" width="3.21875" customWidth="1"/>
    <col min="14107" max="14107" width="2.109375" customWidth="1"/>
    <col min="14337" max="14337" width="3.6640625" customWidth="1"/>
    <col min="14338" max="14338" width="4.44140625" customWidth="1"/>
    <col min="14339" max="14358" width="3.6640625" customWidth="1"/>
    <col min="14359" max="14360" width="3.77734375" customWidth="1"/>
    <col min="14361" max="14361" width="3.109375" customWidth="1"/>
    <col min="14362" max="14362" width="3.21875" customWidth="1"/>
    <col min="14363" max="14363" width="2.109375" customWidth="1"/>
    <col min="14593" max="14593" width="3.6640625" customWidth="1"/>
    <col min="14594" max="14594" width="4.44140625" customWidth="1"/>
    <col min="14595" max="14614" width="3.6640625" customWidth="1"/>
    <col min="14615" max="14616" width="3.77734375" customWidth="1"/>
    <col min="14617" max="14617" width="3.109375" customWidth="1"/>
    <col min="14618" max="14618" width="3.21875" customWidth="1"/>
    <col min="14619" max="14619" width="2.109375" customWidth="1"/>
    <col min="14849" max="14849" width="3.6640625" customWidth="1"/>
    <col min="14850" max="14850" width="4.44140625" customWidth="1"/>
    <col min="14851" max="14870" width="3.6640625" customWidth="1"/>
    <col min="14871" max="14872" width="3.77734375" customWidth="1"/>
    <col min="14873" max="14873" width="3.109375" customWidth="1"/>
    <col min="14874" max="14874" width="3.21875" customWidth="1"/>
    <col min="14875" max="14875" width="2.109375" customWidth="1"/>
    <col min="15105" max="15105" width="3.6640625" customWidth="1"/>
    <col min="15106" max="15106" width="4.44140625" customWidth="1"/>
    <col min="15107" max="15126" width="3.6640625" customWidth="1"/>
    <col min="15127" max="15128" width="3.77734375" customWidth="1"/>
    <col min="15129" max="15129" width="3.109375" customWidth="1"/>
    <col min="15130" max="15130" width="3.21875" customWidth="1"/>
    <col min="15131" max="15131" width="2.109375" customWidth="1"/>
    <col min="15361" max="15361" width="3.6640625" customWidth="1"/>
    <col min="15362" max="15362" width="4.44140625" customWidth="1"/>
    <col min="15363" max="15382" width="3.6640625" customWidth="1"/>
    <col min="15383" max="15384" width="3.77734375" customWidth="1"/>
    <col min="15385" max="15385" width="3.109375" customWidth="1"/>
    <col min="15386" max="15386" width="3.21875" customWidth="1"/>
    <col min="15387" max="15387" width="2.109375" customWidth="1"/>
    <col min="15617" max="15617" width="3.6640625" customWidth="1"/>
    <col min="15618" max="15618" width="4.44140625" customWidth="1"/>
    <col min="15619" max="15638" width="3.6640625" customWidth="1"/>
    <col min="15639" max="15640" width="3.77734375" customWidth="1"/>
    <col min="15641" max="15641" width="3.109375" customWidth="1"/>
    <col min="15642" max="15642" width="3.21875" customWidth="1"/>
    <col min="15643" max="15643" width="2.109375" customWidth="1"/>
    <col min="15873" max="15873" width="3.6640625" customWidth="1"/>
    <col min="15874" max="15874" width="4.44140625" customWidth="1"/>
    <col min="15875" max="15894" width="3.6640625" customWidth="1"/>
    <col min="15895" max="15896" width="3.77734375" customWidth="1"/>
    <col min="15897" max="15897" width="3.109375" customWidth="1"/>
    <col min="15898" max="15898" width="3.21875" customWidth="1"/>
    <col min="15899" max="15899" width="2.109375" customWidth="1"/>
    <col min="16129" max="16129" width="3.6640625" customWidth="1"/>
    <col min="16130" max="16130" width="4.44140625" customWidth="1"/>
    <col min="16131" max="16150" width="3.6640625" customWidth="1"/>
    <col min="16151" max="16152" width="3.77734375" customWidth="1"/>
    <col min="16153" max="16153" width="3.109375" customWidth="1"/>
    <col min="16154" max="16154" width="3.21875" customWidth="1"/>
    <col min="16155" max="16155" width="2.109375" customWidth="1"/>
  </cols>
  <sheetData>
    <row r="1" spans="1:57" s="6" customFormat="1" ht="30" customHeight="1" x14ac:dyDescent="0.25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2"/>
      <c r="U1" s="2"/>
      <c r="V1" s="2"/>
      <c r="W1" s="2"/>
      <c r="X1" s="2"/>
      <c r="Y1" s="2"/>
      <c r="Z1" s="4"/>
      <c r="AA1" s="5"/>
    </row>
    <row r="2" spans="1:57" s="6" customFormat="1" ht="14.25" customHeight="1" x14ac:dyDescent="0.2">
      <c r="A2" s="1"/>
      <c r="B2" s="1"/>
      <c r="C2" s="1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43" t="s">
        <v>0</v>
      </c>
      <c r="S2" s="46" t="s">
        <v>1</v>
      </c>
      <c r="T2" s="47"/>
      <c r="U2" s="47"/>
      <c r="V2" s="47"/>
      <c r="W2" s="47"/>
      <c r="X2" s="47"/>
      <c r="Y2" s="48"/>
      <c r="Z2" s="49" t="s">
        <v>2</v>
      </c>
      <c r="AA2" s="8"/>
    </row>
    <row r="3" spans="1:57" s="6" customFormat="1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/>
      <c r="S3" s="50" t="s">
        <v>3</v>
      </c>
      <c r="T3" s="51"/>
      <c r="U3" s="51"/>
      <c r="V3" s="51"/>
      <c r="W3" s="52"/>
      <c r="X3" s="50" t="s">
        <v>4</v>
      </c>
      <c r="Y3" s="52"/>
      <c r="Z3" s="49"/>
    </row>
    <row r="4" spans="1:57" s="6" customFormat="1" ht="30.75" customHeight="1" x14ac:dyDescent="0.2">
      <c r="A4" s="1"/>
      <c r="B4" s="1"/>
      <c r="C4" s="1"/>
      <c r="D4" s="1"/>
      <c r="E4" s="53" t="s">
        <v>5</v>
      </c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45"/>
      <c r="S4" s="9"/>
      <c r="T4" s="10" t="s">
        <v>6</v>
      </c>
      <c r="U4" s="11"/>
      <c r="V4" s="12" t="s">
        <v>6</v>
      </c>
      <c r="W4" s="13"/>
      <c r="X4" s="50"/>
      <c r="Y4" s="52"/>
      <c r="Z4" s="49"/>
    </row>
    <row r="5" spans="1:57" s="6" customFormat="1" ht="18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54" t="s">
        <v>7</v>
      </c>
      <c r="S5" s="54"/>
      <c r="T5" s="14"/>
      <c r="U5" s="7" t="s">
        <v>8</v>
      </c>
      <c r="V5" s="14"/>
      <c r="W5" s="7" t="s">
        <v>9</v>
      </c>
      <c r="X5" s="14"/>
      <c r="Y5" s="7" t="s">
        <v>10</v>
      </c>
      <c r="Z5" s="49"/>
    </row>
    <row r="6" spans="1:57" s="6" customFormat="1" ht="18" customHeight="1" thickBot="1" x14ac:dyDescent="0.25">
      <c r="A6" s="1"/>
      <c r="B6" s="55" t="s">
        <v>11</v>
      </c>
      <c r="C6" s="55"/>
      <c r="D6" s="55"/>
      <c r="E6" s="55"/>
      <c r="F6" s="55"/>
      <c r="G6" s="55"/>
      <c r="H6" s="55" t="s">
        <v>12</v>
      </c>
      <c r="I6" s="55"/>
      <c r="J6" s="1"/>
      <c r="K6" s="1"/>
      <c r="L6" s="1"/>
      <c r="M6" s="1"/>
      <c r="N6" s="1"/>
      <c r="O6" s="1"/>
      <c r="P6" s="1"/>
      <c r="Q6" s="1"/>
      <c r="R6" s="56"/>
      <c r="S6" s="56"/>
      <c r="T6" s="56"/>
      <c r="U6" s="56"/>
      <c r="V6" s="56"/>
      <c r="W6" s="56"/>
      <c r="X6" s="56"/>
      <c r="Y6" s="56"/>
      <c r="Z6" s="49"/>
    </row>
    <row r="7" spans="1:57" s="6" customFormat="1" ht="12" customHeight="1" x14ac:dyDescent="0.2">
      <c r="A7" s="1"/>
      <c r="B7" s="57" t="s">
        <v>13</v>
      </c>
      <c r="C7" s="60" t="s">
        <v>14</v>
      </c>
      <c r="D7" s="61"/>
      <c r="E7" s="61"/>
      <c r="F7" s="15" t="s">
        <v>15</v>
      </c>
      <c r="G7" s="64" t="s">
        <v>16</v>
      </c>
      <c r="H7" s="64"/>
      <c r="I7" s="64"/>
      <c r="J7" s="64"/>
      <c r="K7" s="64"/>
      <c r="L7" s="65" t="s">
        <v>17</v>
      </c>
      <c r="M7" s="66"/>
      <c r="N7" s="66"/>
      <c r="O7" s="66"/>
      <c r="P7" s="67" t="s">
        <v>18</v>
      </c>
      <c r="Q7" s="67"/>
      <c r="R7" s="67"/>
      <c r="S7" s="67"/>
      <c r="T7" s="67"/>
      <c r="U7" s="67"/>
      <c r="V7" s="67"/>
      <c r="W7" s="67"/>
      <c r="X7" s="67"/>
      <c r="Y7" s="68"/>
      <c r="Z7" s="49"/>
      <c r="BA7" s="16"/>
      <c r="BB7" s="16"/>
      <c r="BC7" s="16"/>
      <c r="BD7" s="16"/>
      <c r="BE7" s="16"/>
    </row>
    <row r="8" spans="1:57" s="6" customFormat="1" ht="12" customHeight="1" x14ac:dyDescent="0.2">
      <c r="A8" s="1"/>
      <c r="B8" s="58"/>
      <c r="C8" s="62"/>
      <c r="D8" s="63"/>
      <c r="E8" s="63"/>
      <c r="F8" s="69" t="s">
        <v>19</v>
      </c>
      <c r="G8" s="70"/>
      <c r="H8" s="70"/>
      <c r="I8" s="70"/>
      <c r="J8" s="70"/>
      <c r="K8" s="70"/>
      <c r="L8" s="71" t="s">
        <v>20</v>
      </c>
      <c r="M8" s="72"/>
      <c r="N8" s="72"/>
      <c r="O8" s="72"/>
      <c r="P8" s="72"/>
      <c r="Q8" s="72"/>
      <c r="R8" s="73"/>
      <c r="S8" s="74" t="s">
        <v>21</v>
      </c>
      <c r="T8" s="74"/>
      <c r="U8" s="74"/>
      <c r="V8" s="74"/>
      <c r="W8" s="74"/>
      <c r="X8" s="74"/>
      <c r="Y8" s="75"/>
      <c r="Z8" s="49"/>
      <c r="BA8" s="16"/>
      <c r="BB8" s="16"/>
      <c r="BC8" s="16"/>
      <c r="BD8" s="16"/>
      <c r="BE8" s="16"/>
    </row>
    <row r="9" spans="1:57" s="6" customFormat="1" ht="19.95" customHeight="1" x14ac:dyDescent="0.2">
      <c r="A9" s="1"/>
      <c r="B9" s="58"/>
      <c r="C9" s="62"/>
      <c r="D9" s="63"/>
      <c r="E9" s="63"/>
      <c r="F9" s="76"/>
      <c r="G9" s="77"/>
      <c r="H9" s="77"/>
      <c r="I9" s="77"/>
      <c r="J9" s="77"/>
      <c r="K9" s="77"/>
      <c r="L9" s="88"/>
      <c r="M9" s="77"/>
      <c r="N9" s="77"/>
      <c r="O9" s="77"/>
      <c r="P9" s="77"/>
      <c r="Q9" s="77"/>
      <c r="R9" s="89"/>
      <c r="S9" s="90"/>
      <c r="T9" s="90"/>
      <c r="U9" s="90"/>
      <c r="V9" s="90"/>
      <c r="W9" s="90"/>
      <c r="X9" s="90"/>
      <c r="Y9" s="91"/>
      <c r="Z9" s="49"/>
      <c r="BA9" s="16"/>
      <c r="BB9" s="16"/>
      <c r="BC9" s="16"/>
      <c r="BD9" s="16"/>
      <c r="BE9" s="16"/>
    </row>
    <row r="10" spans="1:57" s="6" customFormat="1" ht="12" customHeight="1" x14ac:dyDescent="0.2">
      <c r="A10" s="1"/>
      <c r="B10" s="58"/>
      <c r="C10" s="62"/>
      <c r="D10" s="63"/>
      <c r="E10" s="63"/>
      <c r="F10" s="69" t="s">
        <v>22</v>
      </c>
      <c r="G10" s="70"/>
      <c r="H10" s="70"/>
      <c r="I10" s="92" t="s">
        <v>23</v>
      </c>
      <c r="J10" s="70"/>
      <c r="K10" s="93"/>
      <c r="L10" s="92" t="s">
        <v>24</v>
      </c>
      <c r="M10" s="70"/>
      <c r="N10" s="93"/>
      <c r="O10" s="72" t="s">
        <v>25</v>
      </c>
      <c r="P10" s="72"/>
      <c r="Q10" s="72"/>
      <c r="R10" s="72"/>
      <c r="S10" s="72"/>
      <c r="T10" s="72"/>
      <c r="U10" s="72"/>
      <c r="V10" s="72"/>
      <c r="W10" s="72"/>
      <c r="X10" s="72"/>
      <c r="Y10" s="94"/>
      <c r="Z10" s="49"/>
      <c r="BA10" s="16"/>
      <c r="BB10" s="16"/>
      <c r="BC10" s="16"/>
      <c r="BD10" s="16"/>
      <c r="BE10" s="16"/>
    </row>
    <row r="11" spans="1:57" s="6" customFormat="1" ht="19.95" customHeight="1" x14ac:dyDescent="0.2">
      <c r="A11" s="1"/>
      <c r="B11" s="58"/>
      <c r="C11" s="62"/>
      <c r="D11" s="63"/>
      <c r="E11" s="63"/>
      <c r="F11" s="78"/>
      <c r="G11" s="79"/>
      <c r="H11" s="79"/>
      <c r="I11" s="80"/>
      <c r="J11" s="79"/>
      <c r="K11" s="81"/>
      <c r="L11" s="80"/>
      <c r="M11" s="79"/>
      <c r="N11" s="81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82"/>
      <c r="Z11" s="49"/>
      <c r="BA11" s="16"/>
      <c r="BB11" s="16"/>
      <c r="BC11" s="16"/>
      <c r="BD11" s="16"/>
      <c r="BE11" s="16"/>
    </row>
    <row r="12" spans="1:57" s="6" customFormat="1" ht="20.25" customHeight="1" x14ac:dyDescent="0.2">
      <c r="A12" s="1"/>
      <c r="B12" s="58"/>
      <c r="C12" s="17" t="s">
        <v>26</v>
      </c>
      <c r="D12" s="83" t="s">
        <v>27</v>
      </c>
      <c r="E12" s="84"/>
      <c r="F12" s="85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7"/>
      <c r="Z12" s="49"/>
    </row>
    <row r="13" spans="1:57" s="6" customFormat="1" ht="20.25" customHeight="1" x14ac:dyDescent="0.2">
      <c r="A13" s="1"/>
      <c r="B13" s="58"/>
      <c r="C13" s="110" t="s">
        <v>28</v>
      </c>
      <c r="D13" s="112" t="s">
        <v>29</v>
      </c>
      <c r="E13" s="113"/>
      <c r="F13" s="114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6"/>
      <c r="Z13" s="49"/>
      <c r="AD13" s="18"/>
    </row>
    <row r="14" spans="1:57" s="6" customFormat="1" ht="21.75" customHeight="1" thickBot="1" x14ac:dyDescent="0.25">
      <c r="A14" s="1"/>
      <c r="B14" s="58"/>
      <c r="C14" s="111"/>
      <c r="D14" s="117" t="s">
        <v>30</v>
      </c>
      <c r="E14" s="118"/>
      <c r="F14" s="119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1"/>
      <c r="Z14" s="49"/>
    </row>
    <row r="15" spans="1:57" s="6" customFormat="1" ht="13.5" customHeight="1" x14ac:dyDescent="0.2">
      <c r="A15" s="1"/>
      <c r="B15" s="58"/>
      <c r="C15" s="62" t="s">
        <v>31</v>
      </c>
      <c r="D15" s="63"/>
      <c r="E15" s="63"/>
      <c r="F15" s="124"/>
      <c r="G15" s="95"/>
      <c r="H15" s="95"/>
      <c r="I15" s="95"/>
      <c r="J15" s="95"/>
      <c r="K15" s="95"/>
      <c r="L15" s="97" t="s">
        <v>32</v>
      </c>
      <c r="M15" s="98"/>
      <c r="N15" s="99"/>
      <c r="O15" s="103" t="s">
        <v>17</v>
      </c>
      <c r="P15" s="66"/>
      <c r="Q15" s="66"/>
      <c r="R15" s="104" t="s">
        <v>18</v>
      </c>
      <c r="S15" s="67"/>
      <c r="T15" s="67"/>
      <c r="U15" s="67"/>
      <c r="V15" s="67"/>
      <c r="W15" s="67"/>
      <c r="X15" s="67"/>
      <c r="Y15" s="68"/>
      <c r="Z15" s="49"/>
    </row>
    <row r="16" spans="1:57" s="6" customFormat="1" ht="22.2" customHeight="1" thickBot="1" x14ac:dyDescent="0.25">
      <c r="A16" s="1"/>
      <c r="B16" s="59"/>
      <c r="C16" s="122"/>
      <c r="D16" s="123"/>
      <c r="E16" s="123"/>
      <c r="F16" s="125"/>
      <c r="G16" s="96"/>
      <c r="H16" s="96"/>
      <c r="I16" s="96"/>
      <c r="J16" s="96"/>
      <c r="K16" s="96"/>
      <c r="L16" s="100"/>
      <c r="M16" s="101"/>
      <c r="N16" s="102"/>
      <c r="O16" s="105" t="s">
        <v>27</v>
      </c>
      <c r="P16" s="106"/>
      <c r="Q16" s="106"/>
      <c r="R16" s="107"/>
      <c r="S16" s="108"/>
      <c r="T16" s="108"/>
      <c r="U16" s="108"/>
      <c r="V16" s="108"/>
      <c r="W16" s="108"/>
      <c r="X16" s="108"/>
      <c r="Y16" s="109"/>
      <c r="Z16" s="49"/>
    </row>
    <row r="17" spans="1:57" s="6" customFormat="1" ht="12" customHeight="1" x14ac:dyDescent="0.2">
      <c r="A17" s="1"/>
      <c r="B17" s="165" t="s">
        <v>33</v>
      </c>
      <c r="C17" s="60" t="s">
        <v>34</v>
      </c>
      <c r="D17" s="61"/>
      <c r="E17" s="167"/>
      <c r="F17" s="15" t="s">
        <v>15</v>
      </c>
      <c r="G17" s="172" t="s">
        <v>16</v>
      </c>
      <c r="H17" s="172"/>
      <c r="I17" s="172"/>
      <c r="J17" s="172"/>
      <c r="K17" s="172"/>
      <c r="L17" s="65" t="s">
        <v>35</v>
      </c>
      <c r="M17" s="66"/>
      <c r="N17" s="66"/>
      <c r="O17" s="66"/>
      <c r="P17" s="67" t="s">
        <v>18</v>
      </c>
      <c r="Q17" s="67"/>
      <c r="R17" s="67"/>
      <c r="S17" s="67"/>
      <c r="T17" s="67"/>
      <c r="U17" s="67"/>
      <c r="V17" s="67"/>
      <c r="W17" s="67"/>
      <c r="X17" s="67"/>
      <c r="Y17" s="68"/>
      <c r="Z17" s="49"/>
    </row>
    <row r="18" spans="1:57" s="6" customFormat="1" ht="12" customHeight="1" x14ac:dyDescent="0.2">
      <c r="A18" s="1"/>
      <c r="B18" s="166"/>
      <c r="C18" s="62"/>
      <c r="D18" s="63"/>
      <c r="E18" s="168"/>
      <c r="F18" s="69" t="s">
        <v>19</v>
      </c>
      <c r="G18" s="70"/>
      <c r="H18" s="70"/>
      <c r="I18" s="70"/>
      <c r="J18" s="70"/>
      <c r="K18" s="70"/>
      <c r="L18" s="71" t="s">
        <v>20</v>
      </c>
      <c r="M18" s="72"/>
      <c r="N18" s="72"/>
      <c r="O18" s="72"/>
      <c r="P18" s="72"/>
      <c r="Q18" s="72"/>
      <c r="R18" s="73"/>
      <c r="S18" s="74" t="s">
        <v>21</v>
      </c>
      <c r="T18" s="74"/>
      <c r="U18" s="74"/>
      <c r="V18" s="74"/>
      <c r="W18" s="74"/>
      <c r="X18" s="74"/>
      <c r="Y18" s="75"/>
      <c r="Z18" s="49"/>
      <c r="BA18" s="16"/>
      <c r="BB18" s="16"/>
      <c r="BC18" s="16"/>
      <c r="BD18" s="16"/>
      <c r="BE18" s="16"/>
    </row>
    <row r="19" spans="1:57" s="6" customFormat="1" ht="19.95" customHeight="1" x14ac:dyDescent="0.2">
      <c r="A19" s="1"/>
      <c r="B19" s="166"/>
      <c r="C19" s="62"/>
      <c r="D19" s="63"/>
      <c r="E19" s="168"/>
      <c r="F19" s="76"/>
      <c r="G19" s="77"/>
      <c r="H19" s="77"/>
      <c r="I19" s="77"/>
      <c r="J19" s="77"/>
      <c r="K19" s="77"/>
      <c r="L19" s="88"/>
      <c r="M19" s="77"/>
      <c r="N19" s="77"/>
      <c r="O19" s="77"/>
      <c r="P19" s="77"/>
      <c r="Q19" s="77"/>
      <c r="R19" s="89"/>
      <c r="S19" s="90"/>
      <c r="T19" s="90"/>
      <c r="U19" s="90"/>
      <c r="V19" s="90"/>
      <c r="W19" s="90"/>
      <c r="X19" s="90"/>
      <c r="Y19" s="91"/>
      <c r="Z19" s="49"/>
      <c r="BA19" s="16"/>
      <c r="BB19" s="16"/>
      <c r="BC19" s="16"/>
      <c r="BD19" s="16"/>
      <c r="BE19" s="16"/>
    </row>
    <row r="20" spans="1:57" s="6" customFormat="1" ht="12" customHeight="1" x14ac:dyDescent="0.2">
      <c r="A20" s="1"/>
      <c r="B20" s="166"/>
      <c r="C20" s="62"/>
      <c r="D20" s="63"/>
      <c r="E20" s="168"/>
      <c r="F20" s="69" t="s">
        <v>22</v>
      </c>
      <c r="G20" s="70"/>
      <c r="H20" s="70"/>
      <c r="I20" s="92" t="s">
        <v>23</v>
      </c>
      <c r="J20" s="70"/>
      <c r="K20" s="93"/>
      <c r="L20" s="92" t="s">
        <v>24</v>
      </c>
      <c r="M20" s="70"/>
      <c r="N20" s="93"/>
      <c r="O20" s="72" t="s">
        <v>25</v>
      </c>
      <c r="P20" s="72"/>
      <c r="Q20" s="72"/>
      <c r="R20" s="72"/>
      <c r="S20" s="72"/>
      <c r="T20" s="72"/>
      <c r="U20" s="72"/>
      <c r="V20" s="72"/>
      <c r="W20" s="72"/>
      <c r="X20" s="72"/>
      <c r="Y20" s="94"/>
      <c r="Z20" s="49"/>
      <c r="BA20" s="16"/>
      <c r="BB20" s="16"/>
      <c r="BC20" s="16"/>
      <c r="BD20" s="16"/>
      <c r="BE20" s="16"/>
    </row>
    <row r="21" spans="1:57" s="6" customFormat="1" ht="19.95" customHeight="1" x14ac:dyDescent="0.2">
      <c r="A21" s="1"/>
      <c r="B21" s="166"/>
      <c r="C21" s="169"/>
      <c r="D21" s="170"/>
      <c r="E21" s="171"/>
      <c r="F21" s="78"/>
      <c r="G21" s="79"/>
      <c r="H21" s="79"/>
      <c r="I21" s="80"/>
      <c r="J21" s="79"/>
      <c r="K21" s="81"/>
      <c r="L21" s="80"/>
      <c r="M21" s="79"/>
      <c r="N21" s="81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82"/>
      <c r="Z21" s="49"/>
      <c r="BA21" s="16"/>
      <c r="BB21" s="16"/>
      <c r="BC21" s="16"/>
      <c r="BD21" s="16"/>
      <c r="BE21" s="16"/>
    </row>
    <row r="22" spans="1:57" s="6" customFormat="1" ht="30" customHeight="1" thickBot="1" x14ac:dyDescent="0.25">
      <c r="A22" s="1"/>
      <c r="B22" s="166"/>
      <c r="C22" s="62" t="s">
        <v>36</v>
      </c>
      <c r="D22" s="63"/>
      <c r="E22" s="63"/>
      <c r="F22" s="142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4"/>
      <c r="Z22" s="1"/>
    </row>
    <row r="23" spans="1:57" s="6" customFormat="1" ht="10.5" customHeight="1" x14ac:dyDescent="0.2">
      <c r="A23" s="1"/>
      <c r="B23" s="19"/>
      <c r="C23" s="61"/>
      <c r="D23" s="61"/>
      <c r="E23" s="61"/>
      <c r="F23" s="145"/>
      <c r="G23" s="145"/>
      <c r="H23" s="145"/>
      <c r="I23" s="145"/>
      <c r="J23" s="145"/>
      <c r="K23" s="145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1"/>
      <c r="X23" s="21"/>
      <c r="Y23" s="21"/>
      <c r="Z23" s="1"/>
    </row>
    <row r="24" spans="1:57" s="6" customFormat="1" ht="15" customHeight="1" x14ac:dyDescent="0.2">
      <c r="A24" s="1"/>
      <c r="B24" s="22"/>
      <c r="C24" s="63"/>
      <c r="D24" s="63"/>
      <c r="E24" s="63"/>
      <c r="F24" s="146"/>
      <c r="G24" s="146"/>
      <c r="H24" s="146"/>
      <c r="I24" s="146"/>
      <c r="J24" s="146"/>
      <c r="K24" s="146"/>
      <c r="L24" s="23"/>
      <c r="M24" s="1"/>
      <c r="N24" s="1"/>
      <c r="O24" s="1"/>
      <c r="P24" s="1"/>
      <c r="Q24" s="1"/>
      <c r="R24" s="1"/>
      <c r="S24" s="1"/>
      <c r="T24" s="1"/>
      <c r="U24" s="1"/>
      <c r="V24" s="24"/>
      <c r="W24" s="147" t="s">
        <v>37</v>
      </c>
      <c r="X24" s="147"/>
      <c r="Y24" s="148"/>
      <c r="Z24" s="1"/>
    </row>
    <row r="25" spans="1:57" s="6" customFormat="1" ht="6" customHeight="1" x14ac:dyDescent="0.2">
      <c r="A25" s="1"/>
      <c r="B25" s="22"/>
      <c r="C25" s="63"/>
      <c r="D25" s="63"/>
      <c r="E25" s="63"/>
      <c r="F25" s="146"/>
      <c r="G25" s="146"/>
      <c r="H25" s="146"/>
      <c r="I25" s="146"/>
      <c r="J25" s="146"/>
      <c r="K25" s="146"/>
      <c r="L25" s="23"/>
      <c r="M25" s="25"/>
      <c r="N25" s="1"/>
      <c r="O25" s="7"/>
      <c r="P25" s="7"/>
      <c r="Q25" s="1"/>
      <c r="R25" s="1"/>
      <c r="S25" s="26"/>
      <c r="T25" s="27"/>
      <c r="U25" s="27"/>
      <c r="V25" s="28"/>
      <c r="W25" s="1"/>
      <c r="X25" s="1"/>
      <c r="Y25" s="29"/>
      <c r="Z25" s="1"/>
    </row>
    <row r="26" spans="1:57" s="6" customFormat="1" ht="12.75" customHeight="1" thickBot="1" x14ac:dyDescent="0.25">
      <c r="A26" s="1"/>
      <c r="B26" s="30"/>
      <c r="C26" s="30"/>
      <c r="D26" s="30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26"/>
      <c r="T26" s="27"/>
      <c r="U26" s="27"/>
      <c r="V26" s="28"/>
      <c r="W26" s="1"/>
      <c r="X26" s="1"/>
      <c r="Y26" s="24"/>
      <c r="Z26" s="1"/>
    </row>
    <row r="27" spans="1:57" s="6" customFormat="1" ht="15.75" customHeight="1" x14ac:dyDescent="0.2">
      <c r="A27" s="31"/>
      <c r="B27" s="149" t="s">
        <v>38</v>
      </c>
      <c r="C27" s="150"/>
      <c r="D27" s="151"/>
      <c r="E27" s="155"/>
      <c r="F27" s="157" t="s">
        <v>8</v>
      </c>
      <c r="G27" s="159"/>
      <c r="H27" s="161" t="s">
        <v>39</v>
      </c>
      <c r="I27" s="162"/>
      <c r="J27" s="1"/>
      <c r="K27" s="1"/>
      <c r="L27" s="1"/>
      <c r="M27" s="1"/>
      <c r="N27" s="1"/>
      <c r="O27" s="1"/>
      <c r="P27" s="1"/>
      <c r="Q27" s="1"/>
      <c r="R27" s="1"/>
      <c r="S27" s="26"/>
      <c r="T27" s="27"/>
      <c r="U27" s="27"/>
      <c r="V27" s="28"/>
      <c r="W27" s="32"/>
      <c r="X27" s="32"/>
      <c r="Y27" s="33"/>
      <c r="Z27" s="1"/>
    </row>
    <row r="28" spans="1:57" s="6" customFormat="1" ht="9" customHeight="1" thickBot="1" x14ac:dyDescent="0.25">
      <c r="A28" s="31"/>
      <c r="B28" s="152"/>
      <c r="C28" s="153"/>
      <c r="D28" s="154"/>
      <c r="E28" s="156"/>
      <c r="F28" s="158"/>
      <c r="G28" s="160"/>
      <c r="H28" s="163"/>
      <c r="I28" s="164"/>
      <c r="J28" s="1"/>
      <c r="K28" s="1"/>
      <c r="L28" s="1"/>
      <c r="M28" s="1"/>
      <c r="N28" s="1"/>
      <c r="O28" s="1"/>
      <c r="P28" s="1"/>
      <c r="Q28" s="1"/>
      <c r="R28" s="1"/>
      <c r="S28" s="26"/>
      <c r="T28" s="27"/>
      <c r="U28" s="27"/>
      <c r="V28" s="27"/>
      <c r="W28" s="1"/>
      <c r="X28" s="1"/>
      <c r="Y28" s="1"/>
      <c r="Z28" s="1"/>
    </row>
    <row r="29" spans="1:57" s="6" customFormat="1" ht="12.75" customHeight="1" x14ac:dyDescent="0.2">
      <c r="A29" s="1"/>
      <c r="B29" s="126" t="s">
        <v>40</v>
      </c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8"/>
      <c r="Q29" s="126" t="s">
        <v>41</v>
      </c>
      <c r="R29" s="127"/>
      <c r="S29" s="127"/>
      <c r="T29" s="127"/>
      <c r="U29" s="127"/>
      <c r="V29" s="127"/>
      <c r="W29" s="127"/>
      <c r="X29" s="127"/>
      <c r="Y29" s="128"/>
      <c r="Z29" s="1"/>
    </row>
    <row r="30" spans="1:57" s="6" customFormat="1" ht="30.75" customHeight="1" thickBot="1" x14ac:dyDescent="0.25">
      <c r="A30" s="1"/>
      <c r="B30" s="177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9"/>
      <c r="O30" s="129" t="s">
        <v>42</v>
      </c>
      <c r="P30" s="130"/>
      <c r="Q30" s="131"/>
      <c r="R30" s="132"/>
      <c r="S30" s="132"/>
      <c r="T30" s="132"/>
      <c r="U30" s="132"/>
      <c r="V30" s="132"/>
      <c r="W30" s="132"/>
      <c r="X30" s="133"/>
      <c r="Y30" s="34" t="s">
        <v>43</v>
      </c>
      <c r="Z30" s="1"/>
    </row>
    <row r="31" spans="1:57" s="6" customFormat="1" ht="12.75" customHeight="1" x14ac:dyDescent="0.2">
      <c r="A31" s="1"/>
      <c r="B31" s="134" t="s">
        <v>44</v>
      </c>
      <c r="C31" s="135"/>
      <c r="D31" s="136"/>
      <c r="E31" s="137" t="s">
        <v>45</v>
      </c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9"/>
      <c r="Q31" s="140" t="s">
        <v>46</v>
      </c>
      <c r="R31" s="140"/>
      <c r="S31" s="140"/>
      <c r="T31" s="140"/>
      <c r="U31" s="140"/>
      <c r="V31" s="140"/>
      <c r="W31" s="140"/>
      <c r="X31" s="140"/>
      <c r="Y31" s="141"/>
      <c r="Z31" s="1"/>
    </row>
    <row r="32" spans="1:57" s="6" customFormat="1" ht="29.25" customHeight="1" thickBot="1" x14ac:dyDescent="0.25">
      <c r="A32" s="1"/>
      <c r="B32" s="173" t="s">
        <v>47</v>
      </c>
      <c r="C32" s="174"/>
      <c r="D32" s="175"/>
      <c r="E32" s="131"/>
      <c r="F32" s="132"/>
      <c r="G32" s="132"/>
      <c r="H32" s="132"/>
      <c r="I32" s="132"/>
      <c r="J32" s="132"/>
      <c r="K32" s="132"/>
      <c r="L32" s="132"/>
      <c r="M32" s="132"/>
      <c r="N32" s="133"/>
      <c r="O32" s="129" t="s">
        <v>42</v>
      </c>
      <c r="P32" s="130"/>
      <c r="Q32" s="131"/>
      <c r="R32" s="132"/>
      <c r="S32" s="132"/>
      <c r="T32" s="132"/>
      <c r="U32" s="132"/>
      <c r="V32" s="132"/>
      <c r="W32" s="132"/>
      <c r="X32" s="133"/>
      <c r="Y32" s="34" t="s">
        <v>43</v>
      </c>
      <c r="Z32" s="1"/>
    </row>
    <row r="33" spans="1:26" s="6" customFormat="1" ht="12" customHeight="1" thickBo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6" customFormat="1" ht="15.75" customHeight="1" x14ac:dyDescent="0.2">
      <c r="A34" s="31"/>
      <c r="B34" s="149" t="s">
        <v>38</v>
      </c>
      <c r="C34" s="150"/>
      <c r="D34" s="151"/>
      <c r="E34" s="155"/>
      <c r="F34" s="157" t="s">
        <v>8</v>
      </c>
      <c r="G34" s="159"/>
      <c r="H34" s="161" t="s">
        <v>39</v>
      </c>
      <c r="I34" s="162"/>
      <c r="J34" s="1"/>
      <c r="K34" s="1"/>
      <c r="L34" s="1"/>
      <c r="M34" s="1"/>
      <c r="N34" s="1"/>
      <c r="O34" s="1"/>
      <c r="P34" s="1"/>
      <c r="Q34" s="1"/>
      <c r="R34" s="1"/>
      <c r="S34" s="26"/>
      <c r="T34" s="27"/>
      <c r="U34" s="27"/>
      <c r="V34" s="27"/>
      <c r="W34" s="1"/>
      <c r="X34" s="1"/>
      <c r="Y34" s="1"/>
      <c r="Z34" s="1"/>
    </row>
    <row r="35" spans="1:26" s="6" customFormat="1" ht="9" customHeight="1" thickBot="1" x14ac:dyDescent="0.25">
      <c r="A35" s="31"/>
      <c r="B35" s="152"/>
      <c r="C35" s="153"/>
      <c r="D35" s="154"/>
      <c r="E35" s="156"/>
      <c r="F35" s="158"/>
      <c r="G35" s="160"/>
      <c r="H35" s="163"/>
      <c r="I35" s="164"/>
      <c r="J35" s="1"/>
      <c r="K35" s="1"/>
      <c r="L35" s="1"/>
      <c r="M35" s="1"/>
      <c r="N35" s="1"/>
      <c r="O35" s="1"/>
      <c r="P35" s="1"/>
      <c r="Q35" s="1"/>
      <c r="R35" s="1"/>
      <c r="S35" s="26"/>
      <c r="T35" s="27"/>
      <c r="U35" s="27"/>
      <c r="V35" s="27"/>
      <c r="W35" s="1"/>
      <c r="X35" s="1"/>
      <c r="Y35" s="1"/>
      <c r="Z35" s="1"/>
    </row>
    <row r="36" spans="1:26" s="6" customFormat="1" ht="12.75" customHeight="1" x14ac:dyDescent="0.2">
      <c r="A36" s="1"/>
      <c r="B36" s="126" t="s">
        <v>40</v>
      </c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8"/>
      <c r="Q36" s="126" t="s">
        <v>41</v>
      </c>
      <c r="R36" s="127"/>
      <c r="S36" s="127"/>
      <c r="T36" s="127"/>
      <c r="U36" s="127"/>
      <c r="V36" s="127"/>
      <c r="W36" s="127"/>
      <c r="X36" s="127"/>
      <c r="Y36" s="128"/>
      <c r="Z36" s="1"/>
    </row>
    <row r="37" spans="1:26" s="6" customFormat="1" ht="30.75" customHeight="1" thickBot="1" x14ac:dyDescent="0.25">
      <c r="A37" s="1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2"/>
      <c r="O37" s="129" t="s">
        <v>42</v>
      </c>
      <c r="P37" s="130"/>
      <c r="Q37" s="131"/>
      <c r="R37" s="132"/>
      <c r="S37" s="132"/>
      <c r="T37" s="132"/>
      <c r="U37" s="132"/>
      <c r="V37" s="132"/>
      <c r="W37" s="132"/>
      <c r="X37" s="133"/>
      <c r="Y37" s="34" t="s">
        <v>43</v>
      </c>
      <c r="Z37" s="1"/>
    </row>
    <row r="38" spans="1:26" s="6" customFormat="1" ht="12.75" customHeight="1" x14ac:dyDescent="0.2">
      <c r="A38" s="1"/>
      <c r="B38" s="134" t="s">
        <v>44</v>
      </c>
      <c r="C38" s="135"/>
      <c r="D38" s="136"/>
      <c r="E38" s="137" t="s">
        <v>64</v>
      </c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9"/>
      <c r="Q38" s="140" t="s">
        <v>46</v>
      </c>
      <c r="R38" s="140"/>
      <c r="S38" s="140"/>
      <c r="T38" s="140"/>
      <c r="U38" s="140"/>
      <c r="V38" s="140"/>
      <c r="W38" s="140"/>
      <c r="X38" s="140"/>
      <c r="Y38" s="141"/>
      <c r="Z38" s="1"/>
    </row>
    <row r="39" spans="1:26" s="6" customFormat="1" ht="29.25" customHeight="1" thickBot="1" x14ac:dyDescent="0.25">
      <c r="A39" s="1"/>
      <c r="B39" s="173" t="s">
        <v>47</v>
      </c>
      <c r="C39" s="174"/>
      <c r="D39" s="175"/>
      <c r="E39" s="131"/>
      <c r="F39" s="132"/>
      <c r="G39" s="132"/>
      <c r="H39" s="132"/>
      <c r="I39" s="132"/>
      <c r="J39" s="132"/>
      <c r="K39" s="132"/>
      <c r="L39" s="132"/>
      <c r="M39" s="132"/>
      <c r="N39" s="133"/>
      <c r="O39" s="129" t="s">
        <v>42</v>
      </c>
      <c r="P39" s="130"/>
      <c r="Q39" s="131"/>
      <c r="R39" s="132"/>
      <c r="S39" s="132"/>
      <c r="T39" s="132"/>
      <c r="U39" s="132"/>
      <c r="V39" s="132"/>
      <c r="W39" s="132"/>
      <c r="X39" s="133"/>
      <c r="Y39" s="34" t="s">
        <v>43</v>
      </c>
      <c r="Z39" s="1"/>
    </row>
    <row r="40" spans="1:26" s="6" customFormat="1" ht="12" customHeight="1" thickBo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6" customFormat="1" ht="15.75" customHeight="1" x14ac:dyDescent="0.2">
      <c r="A41" s="31"/>
      <c r="B41" s="149" t="s">
        <v>38</v>
      </c>
      <c r="C41" s="150"/>
      <c r="D41" s="151"/>
      <c r="E41" s="155"/>
      <c r="F41" s="157" t="s">
        <v>8</v>
      </c>
      <c r="G41" s="159"/>
      <c r="H41" s="161" t="s">
        <v>39</v>
      </c>
      <c r="I41" s="162"/>
      <c r="J41" s="1"/>
      <c r="K41" s="1"/>
      <c r="L41" s="1"/>
      <c r="M41" s="1"/>
      <c r="N41" s="1"/>
      <c r="O41" s="1"/>
      <c r="P41" s="1"/>
      <c r="Q41" s="1"/>
      <c r="R41" s="1"/>
      <c r="S41" s="26"/>
      <c r="T41" s="27"/>
      <c r="U41" s="27"/>
      <c r="V41" s="27"/>
      <c r="W41" s="1"/>
      <c r="X41" s="1"/>
      <c r="Y41" s="1"/>
      <c r="Z41" s="1"/>
    </row>
    <row r="42" spans="1:26" s="6" customFormat="1" ht="9" customHeight="1" thickBot="1" x14ac:dyDescent="0.25">
      <c r="A42" s="31"/>
      <c r="B42" s="152"/>
      <c r="C42" s="153"/>
      <c r="D42" s="154"/>
      <c r="E42" s="156"/>
      <c r="F42" s="158"/>
      <c r="G42" s="160"/>
      <c r="H42" s="163"/>
      <c r="I42" s="164"/>
      <c r="J42" s="1"/>
      <c r="K42" s="1"/>
      <c r="L42" s="1"/>
      <c r="M42" s="1"/>
      <c r="N42" s="1"/>
      <c r="O42" s="1"/>
      <c r="P42" s="1"/>
      <c r="Q42" s="1"/>
      <c r="R42" s="1"/>
      <c r="S42" s="26"/>
      <c r="T42" s="27"/>
      <c r="U42" s="27"/>
      <c r="V42" s="27"/>
      <c r="W42" s="1"/>
      <c r="X42" s="1"/>
      <c r="Y42" s="1"/>
      <c r="Z42" s="1"/>
    </row>
    <row r="43" spans="1:26" s="6" customFormat="1" ht="12.75" customHeight="1" x14ac:dyDescent="0.2">
      <c r="A43" s="1"/>
      <c r="B43" s="126" t="s">
        <v>40</v>
      </c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8"/>
      <c r="Q43" s="126" t="s">
        <v>41</v>
      </c>
      <c r="R43" s="127"/>
      <c r="S43" s="127"/>
      <c r="T43" s="127"/>
      <c r="U43" s="127"/>
      <c r="V43" s="127"/>
      <c r="W43" s="127"/>
      <c r="X43" s="127"/>
      <c r="Y43" s="128"/>
      <c r="Z43" s="1"/>
    </row>
    <row r="44" spans="1:26" s="6" customFormat="1" ht="30.75" customHeight="1" thickBot="1" x14ac:dyDescent="0.25">
      <c r="A44" s="1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2"/>
      <c r="O44" s="129" t="s">
        <v>42</v>
      </c>
      <c r="P44" s="130"/>
      <c r="Q44" s="131"/>
      <c r="R44" s="132"/>
      <c r="S44" s="132"/>
      <c r="T44" s="132"/>
      <c r="U44" s="132"/>
      <c r="V44" s="132"/>
      <c r="W44" s="132"/>
      <c r="X44" s="133"/>
      <c r="Y44" s="34" t="s">
        <v>43</v>
      </c>
      <c r="Z44" s="1"/>
    </row>
    <row r="45" spans="1:26" s="6" customFormat="1" ht="12.75" customHeight="1" x14ac:dyDescent="0.2">
      <c r="A45" s="1"/>
      <c r="B45" s="134" t="s">
        <v>44</v>
      </c>
      <c r="C45" s="135"/>
      <c r="D45" s="136"/>
      <c r="E45" s="137" t="s">
        <v>45</v>
      </c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/>
      <c r="Q45" s="140" t="s">
        <v>46</v>
      </c>
      <c r="R45" s="140"/>
      <c r="S45" s="140"/>
      <c r="T45" s="140"/>
      <c r="U45" s="140"/>
      <c r="V45" s="140"/>
      <c r="W45" s="140"/>
      <c r="X45" s="140"/>
      <c r="Y45" s="141"/>
      <c r="Z45" s="1"/>
    </row>
    <row r="46" spans="1:26" s="6" customFormat="1" ht="29.25" customHeight="1" thickBot="1" x14ac:dyDescent="0.25">
      <c r="A46" s="1"/>
      <c r="B46" s="173" t="s">
        <v>47</v>
      </c>
      <c r="C46" s="174"/>
      <c r="D46" s="175"/>
      <c r="E46" s="131"/>
      <c r="F46" s="132"/>
      <c r="G46" s="132"/>
      <c r="H46" s="132"/>
      <c r="I46" s="132"/>
      <c r="J46" s="132"/>
      <c r="K46" s="132"/>
      <c r="L46" s="132"/>
      <c r="M46" s="132"/>
      <c r="N46" s="133"/>
      <c r="O46" s="129" t="s">
        <v>42</v>
      </c>
      <c r="P46" s="130"/>
      <c r="Q46" s="131"/>
      <c r="R46" s="132"/>
      <c r="S46" s="132"/>
      <c r="T46" s="132"/>
      <c r="U46" s="132"/>
      <c r="V46" s="132"/>
      <c r="W46" s="132"/>
      <c r="X46" s="133"/>
      <c r="Y46" s="34" t="s">
        <v>43</v>
      </c>
      <c r="Z46" s="1"/>
    </row>
    <row r="47" spans="1:26" s="6" customFormat="1" ht="12" customHeight="1" x14ac:dyDescent="0.2">
      <c r="A47" s="1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"/>
    </row>
    <row r="48" spans="1:26" s="6" customFormat="1" ht="12" customHeight="1" x14ac:dyDescent="0.2">
      <c r="A48" s="1"/>
      <c r="B48" s="180" t="s">
        <v>48</v>
      </c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25"/>
    </row>
    <row r="49" spans="1:28" s="6" customFormat="1" ht="12" customHeight="1" x14ac:dyDescent="0.2">
      <c r="B49" s="181" t="s">
        <v>49</v>
      </c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36"/>
      <c r="AA49" s="36"/>
      <c r="AB49" s="36"/>
    </row>
    <row r="50" spans="1:28" s="6" customFormat="1" ht="12" customHeight="1" x14ac:dyDescent="0.2">
      <c r="A50" s="36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36"/>
      <c r="AA50" s="36"/>
      <c r="AB50" s="36"/>
    </row>
    <row r="51" spans="1:28" s="6" customFormat="1" ht="12" customHeight="1" x14ac:dyDescent="0.2">
      <c r="A51" s="36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36"/>
      <c r="AA51" s="36"/>
      <c r="AB51" s="36"/>
    </row>
    <row r="52" spans="1:28" s="6" customFormat="1" ht="12" customHeight="1" x14ac:dyDescent="0.2">
      <c r="K52" s="176"/>
      <c r="L52" s="176"/>
      <c r="M52" s="176"/>
      <c r="N52" s="176"/>
      <c r="O52" s="176"/>
      <c r="P52" s="176"/>
      <c r="Q52" s="176"/>
      <c r="R52" s="176"/>
    </row>
    <row r="53" spans="1:28" s="6" customFormat="1" ht="12" customHeight="1" x14ac:dyDescent="0.2">
      <c r="K53" s="176"/>
      <c r="L53" s="176"/>
      <c r="M53" s="176"/>
      <c r="N53" s="176"/>
      <c r="O53" s="176"/>
      <c r="P53" s="176"/>
      <c r="Q53" s="176"/>
      <c r="R53" s="176"/>
    </row>
    <row r="54" spans="1:28" s="6" customFormat="1" ht="12" customHeight="1" x14ac:dyDescent="0.2">
      <c r="K54" s="176"/>
      <c r="L54" s="176"/>
      <c r="M54" s="176"/>
      <c r="N54" s="176"/>
      <c r="O54" s="176"/>
      <c r="P54" s="176"/>
      <c r="Q54" s="176"/>
      <c r="R54" s="176"/>
    </row>
    <row r="55" spans="1:28" s="6" customFormat="1" ht="12" customHeight="1" x14ac:dyDescent="0.2"/>
  </sheetData>
  <sheetProtection formatCells="0" selectLockedCells="1"/>
  <mergeCells count="127">
    <mergeCell ref="K52:R54"/>
    <mergeCell ref="B30:N30"/>
    <mergeCell ref="B46:D46"/>
    <mergeCell ref="E46:N46"/>
    <mergeCell ref="O46:P46"/>
    <mergeCell ref="Q46:X46"/>
    <mergeCell ref="B48:Y48"/>
    <mergeCell ref="B49:Y51"/>
    <mergeCell ref="B43:P43"/>
    <mergeCell ref="Q43:Y43"/>
    <mergeCell ref="O44:P44"/>
    <mergeCell ref="Q44:X44"/>
    <mergeCell ref="B45:D45"/>
    <mergeCell ref="E45:P45"/>
    <mergeCell ref="Q45:Y45"/>
    <mergeCell ref="B39:D39"/>
    <mergeCell ref="E39:N39"/>
    <mergeCell ref="O39:P39"/>
    <mergeCell ref="Q39:X39"/>
    <mergeCell ref="B41:D42"/>
    <mergeCell ref="E41:E42"/>
    <mergeCell ref="F41:F42"/>
    <mergeCell ref="G41:G42"/>
    <mergeCell ref="H41:I42"/>
    <mergeCell ref="B36:P36"/>
    <mergeCell ref="Q36:Y36"/>
    <mergeCell ref="O37:P37"/>
    <mergeCell ref="Q37:X37"/>
    <mergeCell ref="B38:D38"/>
    <mergeCell ref="E38:P38"/>
    <mergeCell ref="Q38:Y38"/>
    <mergeCell ref="B37:N37"/>
    <mergeCell ref="B32:D32"/>
    <mergeCell ref="E32:N32"/>
    <mergeCell ref="O32:P32"/>
    <mergeCell ref="Q32:X32"/>
    <mergeCell ref="B34:D35"/>
    <mergeCell ref="E34:E35"/>
    <mergeCell ref="F34:F35"/>
    <mergeCell ref="G34:G35"/>
    <mergeCell ref="H34:I35"/>
    <mergeCell ref="O30:P30"/>
    <mergeCell ref="Q30:X30"/>
    <mergeCell ref="B31:D31"/>
    <mergeCell ref="E31:P31"/>
    <mergeCell ref="Q31:Y31"/>
    <mergeCell ref="C22:E22"/>
    <mergeCell ref="F22:Y22"/>
    <mergeCell ref="C23:E25"/>
    <mergeCell ref="F23:K25"/>
    <mergeCell ref="W24:Y24"/>
    <mergeCell ref="B27:D28"/>
    <mergeCell ref="E27:E28"/>
    <mergeCell ref="F27:F28"/>
    <mergeCell ref="G27:G28"/>
    <mergeCell ref="H27:I28"/>
    <mergeCell ref="B17:B22"/>
    <mergeCell ref="C17:E21"/>
    <mergeCell ref="G17:K17"/>
    <mergeCell ref="L17:O17"/>
    <mergeCell ref="P17:Y17"/>
    <mergeCell ref="F18:K18"/>
    <mergeCell ref="L18:R18"/>
    <mergeCell ref="F20:H20"/>
    <mergeCell ref="I20:K20"/>
    <mergeCell ref="L20:N20"/>
    <mergeCell ref="O20:Y20"/>
    <mergeCell ref="F21:H21"/>
    <mergeCell ref="I21:K21"/>
    <mergeCell ref="L21:N21"/>
    <mergeCell ref="O21:Y21"/>
    <mergeCell ref="B29:P29"/>
    <mergeCell ref="Q29:Y29"/>
    <mergeCell ref="S18:Y18"/>
    <mergeCell ref="F19:K19"/>
    <mergeCell ref="L19:R19"/>
    <mergeCell ref="J15:J16"/>
    <mergeCell ref="K15:K16"/>
    <mergeCell ref="L15:N16"/>
    <mergeCell ref="O15:Q15"/>
    <mergeCell ref="R15:Y15"/>
    <mergeCell ref="O16:Q16"/>
    <mergeCell ref="R16:Y16"/>
    <mergeCell ref="S19:Y19"/>
    <mergeCell ref="C13:C14"/>
    <mergeCell ref="D13:E13"/>
    <mergeCell ref="F13:Y13"/>
    <mergeCell ref="D14:E14"/>
    <mergeCell ref="F14:Y14"/>
    <mergeCell ref="C15:E16"/>
    <mergeCell ref="F15:F16"/>
    <mergeCell ref="G15:G16"/>
    <mergeCell ref="H15:H16"/>
    <mergeCell ref="I15:I16"/>
    <mergeCell ref="O11:Y11"/>
    <mergeCell ref="D12:E12"/>
    <mergeCell ref="F12:Y12"/>
    <mergeCell ref="L9:R9"/>
    <mergeCell ref="S9:Y9"/>
    <mergeCell ref="F10:H10"/>
    <mergeCell ref="I10:K10"/>
    <mergeCell ref="L10:N10"/>
    <mergeCell ref="O10:Y10"/>
    <mergeCell ref="B44:N44"/>
    <mergeCell ref="R2:R4"/>
    <mergeCell ref="S2:Y2"/>
    <mergeCell ref="Z2:Z21"/>
    <mergeCell ref="S3:W3"/>
    <mergeCell ref="X3:Y3"/>
    <mergeCell ref="E4:Q4"/>
    <mergeCell ref="X4:Y4"/>
    <mergeCell ref="R5:S5"/>
    <mergeCell ref="B6:G6"/>
    <mergeCell ref="H6:I6"/>
    <mergeCell ref="R6:Y6"/>
    <mergeCell ref="B7:B16"/>
    <mergeCell ref="C7:E11"/>
    <mergeCell ref="G7:K7"/>
    <mergeCell ref="L7:O7"/>
    <mergeCell ref="P7:Y7"/>
    <mergeCell ref="F8:K8"/>
    <mergeCell ref="L8:R8"/>
    <mergeCell ref="S8:Y8"/>
    <mergeCell ref="F9:K9"/>
    <mergeCell ref="F11:H11"/>
    <mergeCell ref="I11:K11"/>
    <mergeCell ref="L11:N11"/>
  </mergeCells>
  <phoneticPr fontId="3"/>
  <dataValidations count="6">
    <dataValidation showInputMessage="1" showErrorMessage="1" sqref="WVM983072:WVV983072 JA32:JJ32 SW32:TF32 ACS32:ADB32 AMO32:AMX32 AWK32:AWT32 BGG32:BGP32 BQC32:BQL32 BZY32:CAH32 CJU32:CKD32 CTQ32:CTZ32 DDM32:DDV32 DNI32:DNR32 DXE32:DXN32 EHA32:EHJ32 EQW32:ERF32 FAS32:FBB32 FKO32:FKX32 FUK32:FUT32 GEG32:GEP32 GOC32:GOL32 GXY32:GYH32 HHU32:HID32 HRQ32:HRZ32 IBM32:IBV32 ILI32:ILR32 IVE32:IVN32 JFA32:JFJ32 JOW32:JPF32 JYS32:JZB32 KIO32:KIX32 KSK32:KST32 LCG32:LCP32 LMC32:LML32 LVY32:LWH32 MFU32:MGD32 MPQ32:MPZ32 MZM32:MZV32 NJI32:NJR32 NTE32:NTN32 ODA32:ODJ32 OMW32:ONF32 OWS32:OXB32 PGO32:PGX32 PQK32:PQT32 QAG32:QAP32 QKC32:QKL32 QTY32:QUH32 RDU32:RED32 RNQ32:RNZ32 RXM32:RXV32 SHI32:SHR32 SRE32:SRN32 TBA32:TBJ32 TKW32:TLF32 TUS32:TVB32 UEO32:UEX32 UOK32:UOT32 UYG32:UYP32 VIC32:VIL32 VRY32:VSH32 WBU32:WCD32 WLQ32:WLZ32 WVM32:WVV32 E65568:N65568 JA65568:JJ65568 SW65568:TF65568 ACS65568:ADB65568 AMO65568:AMX65568 AWK65568:AWT65568 BGG65568:BGP65568 BQC65568:BQL65568 BZY65568:CAH65568 CJU65568:CKD65568 CTQ65568:CTZ65568 DDM65568:DDV65568 DNI65568:DNR65568 DXE65568:DXN65568 EHA65568:EHJ65568 EQW65568:ERF65568 FAS65568:FBB65568 FKO65568:FKX65568 FUK65568:FUT65568 GEG65568:GEP65568 GOC65568:GOL65568 GXY65568:GYH65568 HHU65568:HID65568 HRQ65568:HRZ65568 IBM65568:IBV65568 ILI65568:ILR65568 IVE65568:IVN65568 JFA65568:JFJ65568 JOW65568:JPF65568 JYS65568:JZB65568 KIO65568:KIX65568 KSK65568:KST65568 LCG65568:LCP65568 LMC65568:LML65568 LVY65568:LWH65568 MFU65568:MGD65568 MPQ65568:MPZ65568 MZM65568:MZV65568 NJI65568:NJR65568 NTE65568:NTN65568 ODA65568:ODJ65568 OMW65568:ONF65568 OWS65568:OXB65568 PGO65568:PGX65568 PQK65568:PQT65568 QAG65568:QAP65568 QKC65568:QKL65568 QTY65568:QUH65568 RDU65568:RED65568 RNQ65568:RNZ65568 RXM65568:RXV65568 SHI65568:SHR65568 SRE65568:SRN65568 TBA65568:TBJ65568 TKW65568:TLF65568 TUS65568:TVB65568 UEO65568:UEX65568 UOK65568:UOT65568 UYG65568:UYP65568 VIC65568:VIL65568 VRY65568:VSH65568 WBU65568:WCD65568 WLQ65568:WLZ65568 WVM65568:WVV65568 E131104:N131104 JA131104:JJ131104 SW131104:TF131104 ACS131104:ADB131104 AMO131104:AMX131104 AWK131104:AWT131104 BGG131104:BGP131104 BQC131104:BQL131104 BZY131104:CAH131104 CJU131104:CKD131104 CTQ131104:CTZ131104 DDM131104:DDV131104 DNI131104:DNR131104 DXE131104:DXN131104 EHA131104:EHJ131104 EQW131104:ERF131104 FAS131104:FBB131104 FKO131104:FKX131104 FUK131104:FUT131104 GEG131104:GEP131104 GOC131104:GOL131104 GXY131104:GYH131104 HHU131104:HID131104 HRQ131104:HRZ131104 IBM131104:IBV131104 ILI131104:ILR131104 IVE131104:IVN131104 JFA131104:JFJ131104 JOW131104:JPF131104 JYS131104:JZB131104 KIO131104:KIX131104 KSK131104:KST131104 LCG131104:LCP131104 LMC131104:LML131104 LVY131104:LWH131104 MFU131104:MGD131104 MPQ131104:MPZ131104 MZM131104:MZV131104 NJI131104:NJR131104 NTE131104:NTN131104 ODA131104:ODJ131104 OMW131104:ONF131104 OWS131104:OXB131104 PGO131104:PGX131104 PQK131104:PQT131104 QAG131104:QAP131104 QKC131104:QKL131104 QTY131104:QUH131104 RDU131104:RED131104 RNQ131104:RNZ131104 RXM131104:RXV131104 SHI131104:SHR131104 SRE131104:SRN131104 TBA131104:TBJ131104 TKW131104:TLF131104 TUS131104:TVB131104 UEO131104:UEX131104 UOK131104:UOT131104 UYG131104:UYP131104 VIC131104:VIL131104 VRY131104:VSH131104 WBU131104:WCD131104 WLQ131104:WLZ131104 WVM131104:WVV131104 E196640:N196640 JA196640:JJ196640 SW196640:TF196640 ACS196640:ADB196640 AMO196640:AMX196640 AWK196640:AWT196640 BGG196640:BGP196640 BQC196640:BQL196640 BZY196640:CAH196640 CJU196640:CKD196640 CTQ196640:CTZ196640 DDM196640:DDV196640 DNI196640:DNR196640 DXE196640:DXN196640 EHA196640:EHJ196640 EQW196640:ERF196640 FAS196640:FBB196640 FKO196640:FKX196640 FUK196640:FUT196640 GEG196640:GEP196640 GOC196640:GOL196640 GXY196640:GYH196640 HHU196640:HID196640 HRQ196640:HRZ196640 IBM196640:IBV196640 ILI196640:ILR196640 IVE196640:IVN196640 JFA196640:JFJ196640 JOW196640:JPF196640 JYS196640:JZB196640 KIO196640:KIX196640 KSK196640:KST196640 LCG196640:LCP196640 LMC196640:LML196640 LVY196640:LWH196640 MFU196640:MGD196640 MPQ196640:MPZ196640 MZM196640:MZV196640 NJI196640:NJR196640 NTE196640:NTN196640 ODA196640:ODJ196640 OMW196640:ONF196640 OWS196640:OXB196640 PGO196640:PGX196640 PQK196640:PQT196640 QAG196640:QAP196640 QKC196640:QKL196640 QTY196640:QUH196640 RDU196640:RED196640 RNQ196640:RNZ196640 RXM196640:RXV196640 SHI196640:SHR196640 SRE196640:SRN196640 TBA196640:TBJ196640 TKW196640:TLF196640 TUS196640:TVB196640 UEO196640:UEX196640 UOK196640:UOT196640 UYG196640:UYP196640 VIC196640:VIL196640 VRY196640:VSH196640 WBU196640:WCD196640 WLQ196640:WLZ196640 WVM196640:WVV196640 E262176:N262176 JA262176:JJ262176 SW262176:TF262176 ACS262176:ADB262176 AMO262176:AMX262176 AWK262176:AWT262176 BGG262176:BGP262176 BQC262176:BQL262176 BZY262176:CAH262176 CJU262176:CKD262176 CTQ262176:CTZ262176 DDM262176:DDV262176 DNI262176:DNR262176 DXE262176:DXN262176 EHA262176:EHJ262176 EQW262176:ERF262176 FAS262176:FBB262176 FKO262176:FKX262176 FUK262176:FUT262176 GEG262176:GEP262176 GOC262176:GOL262176 GXY262176:GYH262176 HHU262176:HID262176 HRQ262176:HRZ262176 IBM262176:IBV262176 ILI262176:ILR262176 IVE262176:IVN262176 JFA262176:JFJ262176 JOW262176:JPF262176 JYS262176:JZB262176 KIO262176:KIX262176 KSK262176:KST262176 LCG262176:LCP262176 LMC262176:LML262176 LVY262176:LWH262176 MFU262176:MGD262176 MPQ262176:MPZ262176 MZM262176:MZV262176 NJI262176:NJR262176 NTE262176:NTN262176 ODA262176:ODJ262176 OMW262176:ONF262176 OWS262176:OXB262176 PGO262176:PGX262176 PQK262176:PQT262176 QAG262176:QAP262176 QKC262176:QKL262176 QTY262176:QUH262176 RDU262176:RED262176 RNQ262176:RNZ262176 RXM262176:RXV262176 SHI262176:SHR262176 SRE262176:SRN262176 TBA262176:TBJ262176 TKW262176:TLF262176 TUS262176:TVB262176 UEO262176:UEX262176 UOK262176:UOT262176 UYG262176:UYP262176 VIC262176:VIL262176 VRY262176:VSH262176 WBU262176:WCD262176 WLQ262176:WLZ262176 WVM262176:WVV262176 E327712:N327712 JA327712:JJ327712 SW327712:TF327712 ACS327712:ADB327712 AMO327712:AMX327712 AWK327712:AWT327712 BGG327712:BGP327712 BQC327712:BQL327712 BZY327712:CAH327712 CJU327712:CKD327712 CTQ327712:CTZ327712 DDM327712:DDV327712 DNI327712:DNR327712 DXE327712:DXN327712 EHA327712:EHJ327712 EQW327712:ERF327712 FAS327712:FBB327712 FKO327712:FKX327712 FUK327712:FUT327712 GEG327712:GEP327712 GOC327712:GOL327712 GXY327712:GYH327712 HHU327712:HID327712 HRQ327712:HRZ327712 IBM327712:IBV327712 ILI327712:ILR327712 IVE327712:IVN327712 JFA327712:JFJ327712 JOW327712:JPF327712 JYS327712:JZB327712 KIO327712:KIX327712 KSK327712:KST327712 LCG327712:LCP327712 LMC327712:LML327712 LVY327712:LWH327712 MFU327712:MGD327712 MPQ327712:MPZ327712 MZM327712:MZV327712 NJI327712:NJR327712 NTE327712:NTN327712 ODA327712:ODJ327712 OMW327712:ONF327712 OWS327712:OXB327712 PGO327712:PGX327712 PQK327712:PQT327712 QAG327712:QAP327712 QKC327712:QKL327712 QTY327712:QUH327712 RDU327712:RED327712 RNQ327712:RNZ327712 RXM327712:RXV327712 SHI327712:SHR327712 SRE327712:SRN327712 TBA327712:TBJ327712 TKW327712:TLF327712 TUS327712:TVB327712 UEO327712:UEX327712 UOK327712:UOT327712 UYG327712:UYP327712 VIC327712:VIL327712 VRY327712:VSH327712 WBU327712:WCD327712 WLQ327712:WLZ327712 WVM327712:WVV327712 E393248:N393248 JA393248:JJ393248 SW393248:TF393248 ACS393248:ADB393248 AMO393248:AMX393248 AWK393248:AWT393248 BGG393248:BGP393248 BQC393248:BQL393248 BZY393248:CAH393248 CJU393248:CKD393248 CTQ393248:CTZ393248 DDM393248:DDV393248 DNI393248:DNR393248 DXE393248:DXN393248 EHA393248:EHJ393248 EQW393248:ERF393248 FAS393248:FBB393248 FKO393248:FKX393248 FUK393248:FUT393248 GEG393248:GEP393248 GOC393248:GOL393248 GXY393248:GYH393248 HHU393248:HID393248 HRQ393248:HRZ393248 IBM393248:IBV393248 ILI393248:ILR393248 IVE393248:IVN393248 JFA393248:JFJ393248 JOW393248:JPF393248 JYS393248:JZB393248 KIO393248:KIX393248 KSK393248:KST393248 LCG393248:LCP393248 LMC393248:LML393248 LVY393248:LWH393248 MFU393248:MGD393248 MPQ393248:MPZ393248 MZM393248:MZV393248 NJI393248:NJR393248 NTE393248:NTN393248 ODA393248:ODJ393248 OMW393248:ONF393248 OWS393248:OXB393248 PGO393248:PGX393248 PQK393248:PQT393248 QAG393248:QAP393248 QKC393248:QKL393248 QTY393248:QUH393248 RDU393248:RED393248 RNQ393248:RNZ393248 RXM393248:RXV393248 SHI393248:SHR393248 SRE393248:SRN393248 TBA393248:TBJ393248 TKW393248:TLF393248 TUS393248:TVB393248 UEO393248:UEX393248 UOK393248:UOT393248 UYG393248:UYP393248 VIC393248:VIL393248 VRY393248:VSH393248 WBU393248:WCD393248 WLQ393248:WLZ393248 WVM393248:WVV393248 E458784:N458784 JA458784:JJ458784 SW458784:TF458784 ACS458784:ADB458784 AMO458784:AMX458784 AWK458784:AWT458784 BGG458784:BGP458784 BQC458784:BQL458784 BZY458784:CAH458784 CJU458784:CKD458784 CTQ458784:CTZ458784 DDM458784:DDV458784 DNI458784:DNR458784 DXE458784:DXN458784 EHA458784:EHJ458784 EQW458784:ERF458784 FAS458784:FBB458784 FKO458784:FKX458784 FUK458784:FUT458784 GEG458784:GEP458784 GOC458784:GOL458784 GXY458784:GYH458784 HHU458784:HID458784 HRQ458784:HRZ458784 IBM458784:IBV458784 ILI458784:ILR458784 IVE458784:IVN458784 JFA458784:JFJ458784 JOW458784:JPF458784 JYS458784:JZB458784 KIO458784:KIX458784 KSK458784:KST458784 LCG458784:LCP458784 LMC458784:LML458784 LVY458784:LWH458784 MFU458784:MGD458784 MPQ458784:MPZ458784 MZM458784:MZV458784 NJI458784:NJR458784 NTE458784:NTN458784 ODA458784:ODJ458784 OMW458784:ONF458784 OWS458784:OXB458784 PGO458784:PGX458784 PQK458784:PQT458784 QAG458784:QAP458784 QKC458784:QKL458784 QTY458784:QUH458784 RDU458784:RED458784 RNQ458784:RNZ458784 RXM458784:RXV458784 SHI458784:SHR458784 SRE458784:SRN458784 TBA458784:TBJ458784 TKW458784:TLF458784 TUS458784:TVB458784 UEO458784:UEX458784 UOK458784:UOT458784 UYG458784:UYP458784 VIC458784:VIL458784 VRY458784:VSH458784 WBU458784:WCD458784 WLQ458784:WLZ458784 WVM458784:WVV458784 E524320:N524320 JA524320:JJ524320 SW524320:TF524320 ACS524320:ADB524320 AMO524320:AMX524320 AWK524320:AWT524320 BGG524320:BGP524320 BQC524320:BQL524320 BZY524320:CAH524320 CJU524320:CKD524320 CTQ524320:CTZ524320 DDM524320:DDV524320 DNI524320:DNR524320 DXE524320:DXN524320 EHA524320:EHJ524320 EQW524320:ERF524320 FAS524320:FBB524320 FKO524320:FKX524320 FUK524320:FUT524320 GEG524320:GEP524320 GOC524320:GOL524320 GXY524320:GYH524320 HHU524320:HID524320 HRQ524320:HRZ524320 IBM524320:IBV524320 ILI524320:ILR524320 IVE524320:IVN524320 JFA524320:JFJ524320 JOW524320:JPF524320 JYS524320:JZB524320 KIO524320:KIX524320 KSK524320:KST524320 LCG524320:LCP524320 LMC524320:LML524320 LVY524320:LWH524320 MFU524320:MGD524320 MPQ524320:MPZ524320 MZM524320:MZV524320 NJI524320:NJR524320 NTE524320:NTN524320 ODA524320:ODJ524320 OMW524320:ONF524320 OWS524320:OXB524320 PGO524320:PGX524320 PQK524320:PQT524320 QAG524320:QAP524320 QKC524320:QKL524320 QTY524320:QUH524320 RDU524320:RED524320 RNQ524320:RNZ524320 RXM524320:RXV524320 SHI524320:SHR524320 SRE524320:SRN524320 TBA524320:TBJ524320 TKW524320:TLF524320 TUS524320:TVB524320 UEO524320:UEX524320 UOK524320:UOT524320 UYG524320:UYP524320 VIC524320:VIL524320 VRY524320:VSH524320 WBU524320:WCD524320 WLQ524320:WLZ524320 WVM524320:WVV524320 E589856:N589856 JA589856:JJ589856 SW589856:TF589856 ACS589856:ADB589856 AMO589856:AMX589856 AWK589856:AWT589856 BGG589856:BGP589856 BQC589856:BQL589856 BZY589856:CAH589856 CJU589856:CKD589856 CTQ589856:CTZ589856 DDM589856:DDV589856 DNI589856:DNR589856 DXE589856:DXN589856 EHA589856:EHJ589856 EQW589856:ERF589856 FAS589856:FBB589856 FKO589856:FKX589856 FUK589856:FUT589856 GEG589856:GEP589856 GOC589856:GOL589856 GXY589856:GYH589856 HHU589856:HID589856 HRQ589856:HRZ589856 IBM589856:IBV589856 ILI589856:ILR589856 IVE589856:IVN589856 JFA589856:JFJ589856 JOW589856:JPF589856 JYS589856:JZB589856 KIO589856:KIX589856 KSK589856:KST589856 LCG589856:LCP589856 LMC589856:LML589856 LVY589856:LWH589856 MFU589856:MGD589856 MPQ589856:MPZ589856 MZM589856:MZV589856 NJI589856:NJR589856 NTE589856:NTN589856 ODA589856:ODJ589856 OMW589856:ONF589856 OWS589856:OXB589856 PGO589856:PGX589856 PQK589856:PQT589856 QAG589856:QAP589856 QKC589856:QKL589856 QTY589856:QUH589856 RDU589856:RED589856 RNQ589856:RNZ589856 RXM589856:RXV589856 SHI589856:SHR589856 SRE589856:SRN589856 TBA589856:TBJ589856 TKW589856:TLF589856 TUS589856:TVB589856 UEO589856:UEX589856 UOK589856:UOT589856 UYG589856:UYP589856 VIC589856:VIL589856 VRY589856:VSH589856 WBU589856:WCD589856 WLQ589856:WLZ589856 WVM589856:WVV589856 E655392:N655392 JA655392:JJ655392 SW655392:TF655392 ACS655392:ADB655392 AMO655392:AMX655392 AWK655392:AWT655392 BGG655392:BGP655392 BQC655392:BQL655392 BZY655392:CAH655392 CJU655392:CKD655392 CTQ655392:CTZ655392 DDM655392:DDV655392 DNI655392:DNR655392 DXE655392:DXN655392 EHA655392:EHJ655392 EQW655392:ERF655392 FAS655392:FBB655392 FKO655392:FKX655392 FUK655392:FUT655392 GEG655392:GEP655392 GOC655392:GOL655392 GXY655392:GYH655392 HHU655392:HID655392 HRQ655392:HRZ655392 IBM655392:IBV655392 ILI655392:ILR655392 IVE655392:IVN655392 JFA655392:JFJ655392 JOW655392:JPF655392 JYS655392:JZB655392 KIO655392:KIX655392 KSK655392:KST655392 LCG655392:LCP655392 LMC655392:LML655392 LVY655392:LWH655392 MFU655392:MGD655392 MPQ655392:MPZ655392 MZM655392:MZV655392 NJI655392:NJR655392 NTE655392:NTN655392 ODA655392:ODJ655392 OMW655392:ONF655392 OWS655392:OXB655392 PGO655392:PGX655392 PQK655392:PQT655392 QAG655392:QAP655392 QKC655392:QKL655392 QTY655392:QUH655392 RDU655392:RED655392 RNQ655392:RNZ655392 RXM655392:RXV655392 SHI655392:SHR655392 SRE655392:SRN655392 TBA655392:TBJ655392 TKW655392:TLF655392 TUS655392:TVB655392 UEO655392:UEX655392 UOK655392:UOT655392 UYG655392:UYP655392 VIC655392:VIL655392 VRY655392:VSH655392 WBU655392:WCD655392 WLQ655392:WLZ655392 WVM655392:WVV655392 E720928:N720928 JA720928:JJ720928 SW720928:TF720928 ACS720928:ADB720928 AMO720928:AMX720928 AWK720928:AWT720928 BGG720928:BGP720928 BQC720928:BQL720928 BZY720928:CAH720928 CJU720928:CKD720928 CTQ720928:CTZ720928 DDM720928:DDV720928 DNI720928:DNR720928 DXE720928:DXN720928 EHA720928:EHJ720928 EQW720928:ERF720928 FAS720928:FBB720928 FKO720928:FKX720928 FUK720928:FUT720928 GEG720928:GEP720928 GOC720928:GOL720928 GXY720928:GYH720928 HHU720928:HID720928 HRQ720928:HRZ720928 IBM720928:IBV720928 ILI720928:ILR720928 IVE720928:IVN720928 JFA720928:JFJ720928 JOW720928:JPF720928 JYS720928:JZB720928 KIO720928:KIX720928 KSK720928:KST720928 LCG720928:LCP720928 LMC720928:LML720928 LVY720928:LWH720928 MFU720928:MGD720928 MPQ720928:MPZ720928 MZM720928:MZV720928 NJI720928:NJR720928 NTE720928:NTN720928 ODA720928:ODJ720928 OMW720928:ONF720928 OWS720928:OXB720928 PGO720928:PGX720928 PQK720928:PQT720928 QAG720928:QAP720928 QKC720928:QKL720928 QTY720928:QUH720928 RDU720928:RED720928 RNQ720928:RNZ720928 RXM720928:RXV720928 SHI720928:SHR720928 SRE720928:SRN720928 TBA720928:TBJ720928 TKW720928:TLF720928 TUS720928:TVB720928 UEO720928:UEX720928 UOK720928:UOT720928 UYG720928:UYP720928 VIC720928:VIL720928 VRY720928:VSH720928 WBU720928:WCD720928 WLQ720928:WLZ720928 WVM720928:WVV720928 E786464:N786464 JA786464:JJ786464 SW786464:TF786464 ACS786464:ADB786464 AMO786464:AMX786464 AWK786464:AWT786464 BGG786464:BGP786464 BQC786464:BQL786464 BZY786464:CAH786464 CJU786464:CKD786464 CTQ786464:CTZ786464 DDM786464:DDV786464 DNI786464:DNR786464 DXE786464:DXN786464 EHA786464:EHJ786464 EQW786464:ERF786464 FAS786464:FBB786464 FKO786464:FKX786464 FUK786464:FUT786464 GEG786464:GEP786464 GOC786464:GOL786464 GXY786464:GYH786464 HHU786464:HID786464 HRQ786464:HRZ786464 IBM786464:IBV786464 ILI786464:ILR786464 IVE786464:IVN786464 JFA786464:JFJ786464 JOW786464:JPF786464 JYS786464:JZB786464 KIO786464:KIX786464 KSK786464:KST786464 LCG786464:LCP786464 LMC786464:LML786464 LVY786464:LWH786464 MFU786464:MGD786464 MPQ786464:MPZ786464 MZM786464:MZV786464 NJI786464:NJR786464 NTE786464:NTN786464 ODA786464:ODJ786464 OMW786464:ONF786464 OWS786464:OXB786464 PGO786464:PGX786464 PQK786464:PQT786464 QAG786464:QAP786464 QKC786464:QKL786464 QTY786464:QUH786464 RDU786464:RED786464 RNQ786464:RNZ786464 RXM786464:RXV786464 SHI786464:SHR786464 SRE786464:SRN786464 TBA786464:TBJ786464 TKW786464:TLF786464 TUS786464:TVB786464 UEO786464:UEX786464 UOK786464:UOT786464 UYG786464:UYP786464 VIC786464:VIL786464 VRY786464:VSH786464 WBU786464:WCD786464 WLQ786464:WLZ786464 WVM786464:WVV786464 E852000:N852000 JA852000:JJ852000 SW852000:TF852000 ACS852000:ADB852000 AMO852000:AMX852000 AWK852000:AWT852000 BGG852000:BGP852000 BQC852000:BQL852000 BZY852000:CAH852000 CJU852000:CKD852000 CTQ852000:CTZ852000 DDM852000:DDV852000 DNI852000:DNR852000 DXE852000:DXN852000 EHA852000:EHJ852000 EQW852000:ERF852000 FAS852000:FBB852000 FKO852000:FKX852000 FUK852000:FUT852000 GEG852000:GEP852000 GOC852000:GOL852000 GXY852000:GYH852000 HHU852000:HID852000 HRQ852000:HRZ852000 IBM852000:IBV852000 ILI852000:ILR852000 IVE852000:IVN852000 JFA852000:JFJ852000 JOW852000:JPF852000 JYS852000:JZB852000 KIO852000:KIX852000 KSK852000:KST852000 LCG852000:LCP852000 LMC852000:LML852000 LVY852000:LWH852000 MFU852000:MGD852000 MPQ852000:MPZ852000 MZM852000:MZV852000 NJI852000:NJR852000 NTE852000:NTN852000 ODA852000:ODJ852000 OMW852000:ONF852000 OWS852000:OXB852000 PGO852000:PGX852000 PQK852000:PQT852000 QAG852000:QAP852000 QKC852000:QKL852000 QTY852000:QUH852000 RDU852000:RED852000 RNQ852000:RNZ852000 RXM852000:RXV852000 SHI852000:SHR852000 SRE852000:SRN852000 TBA852000:TBJ852000 TKW852000:TLF852000 TUS852000:TVB852000 UEO852000:UEX852000 UOK852000:UOT852000 UYG852000:UYP852000 VIC852000:VIL852000 VRY852000:VSH852000 WBU852000:WCD852000 WLQ852000:WLZ852000 WVM852000:WVV852000 E917536:N917536 JA917536:JJ917536 SW917536:TF917536 ACS917536:ADB917536 AMO917536:AMX917536 AWK917536:AWT917536 BGG917536:BGP917536 BQC917536:BQL917536 BZY917536:CAH917536 CJU917536:CKD917536 CTQ917536:CTZ917536 DDM917536:DDV917536 DNI917536:DNR917536 DXE917536:DXN917536 EHA917536:EHJ917536 EQW917536:ERF917536 FAS917536:FBB917536 FKO917536:FKX917536 FUK917536:FUT917536 GEG917536:GEP917536 GOC917536:GOL917536 GXY917536:GYH917536 HHU917536:HID917536 HRQ917536:HRZ917536 IBM917536:IBV917536 ILI917536:ILR917536 IVE917536:IVN917536 JFA917536:JFJ917536 JOW917536:JPF917536 JYS917536:JZB917536 KIO917536:KIX917536 KSK917536:KST917536 LCG917536:LCP917536 LMC917536:LML917536 LVY917536:LWH917536 MFU917536:MGD917536 MPQ917536:MPZ917536 MZM917536:MZV917536 NJI917536:NJR917536 NTE917536:NTN917536 ODA917536:ODJ917536 OMW917536:ONF917536 OWS917536:OXB917536 PGO917536:PGX917536 PQK917536:PQT917536 QAG917536:QAP917536 QKC917536:QKL917536 QTY917536:QUH917536 RDU917536:RED917536 RNQ917536:RNZ917536 RXM917536:RXV917536 SHI917536:SHR917536 SRE917536:SRN917536 TBA917536:TBJ917536 TKW917536:TLF917536 TUS917536:TVB917536 UEO917536:UEX917536 UOK917536:UOT917536 UYG917536:UYP917536 VIC917536:VIL917536 VRY917536:VSH917536 WBU917536:WCD917536 WLQ917536:WLZ917536 WVM917536:WVV917536 E983072:N983072 JA983072:JJ983072 SW983072:TF983072 ACS983072:ADB983072 AMO983072:AMX983072 AWK983072:AWT983072 BGG983072:BGP983072 BQC983072:BQL983072 BZY983072:CAH983072 CJU983072:CKD983072 CTQ983072:CTZ983072 DDM983072:DDV983072 DNI983072:DNR983072 DXE983072:DXN983072 EHA983072:EHJ983072 EQW983072:ERF983072 FAS983072:FBB983072 FKO983072:FKX983072 FUK983072:FUT983072 GEG983072:GEP983072 GOC983072:GOL983072 GXY983072:GYH983072 HHU983072:HID983072 HRQ983072:HRZ983072 IBM983072:IBV983072 ILI983072:ILR983072 IVE983072:IVN983072 JFA983072:JFJ983072 JOW983072:JPF983072 JYS983072:JZB983072 KIO983072:KIX983072 KSK983072:KST983072 LCG983072:LCP983072 LMC983072:LML983072 LVY983072:LWH983072 MFU983072:MGD983072 MPQ983072:MPZ983072 MZM983072:MZV983072 NJI983072:NJR983072 NTE983072:NTN983072 ODA983072:ODJ983072 OMW983072:ONF983072 OWS983072:OXB983072 PGO983072:PGX983072 PQK983072:PQT983072 QAG983072:QAP983072 QKC983072:QKL983072 QTY983072:QUH983072 RDU983072:RED983072 RNQ983072:RNZ983072 RXM983072:RXV983072 SHI983072:SHR983072 SRE983072:SRN983072 TBA983072:TBJ983072 TKW983072:TLF983072 TUS983072:TVB983072 UEO983072:UEX983072 UOK983072:UOT983072 UYG983072:UYP983072 VIC983072:VIL983072 VRY983072:VSH983072 WBU983072:WCD983072 WLQ983072:WLZ983072" xr:uid="{583932A3-D7CB-45CA-8C74-5841838F9CB4}"/>
    <dataValidation type="custom" errorStyle="warning" showInputMessage="1" showErrorMessage="1" errorTitle="金額が相違しています。" error="①課税標準額の総額×②税率の計算結果が誤っております。_x000a_このまま、進んでもよろしいでしょうか。" sqref="E32:N32" xr:uid="{9E2DB6DF-C2FB-4595-AD7B-51841C8444C0}">
      <formula1>E32=B30*0.03</formula1>
    </dataValidation>
    <dataValidation type="custom" errorStyle="warning" allowBlank="1" showInputMessage="1" showErrorMessage="1" errorTitle="金額が相違しています。" error="①課税標準額の総額×②税率の計算結果が誤っております。_x000a_このまま、進んでもよろしいでしょうか。" sqref="E46:N46 E39:N39" xr:uid="{5CB4B693-98AC-4FC2-8C18-2A691FBBBB72}">
      <formula1>E39=B37*0.03</formula1>
    </dataValidation>
    <dataValidation type="custom" allowBlank="1" showInputMessage="1" showErrorMessage="1" errorTitle="100円未満は切り捨てです" error="課税標準額の総額は100円未満切り捨てでご記入ください。_x000a_例：1,234,567円_x000a_   ⇒1,234,500円" sqref="B44:N44" xr:uid="{1C29560A-0CFB-4308-A375-55BD00D081AD}">
      <formula1>MOD(B44,100)=0</formula1>
    </dataValidation>
    <dataValidation type="custom" allowBlank="1" showInputMessage="1" showErrorMessage="1" errorTitle="100円未満は切り捨てです" error="課税標準額の総額は100円未満切り捨てでご記入ください。_x000a_例：1,234,567円_x000a_   ⇒1,234,500円" sqref="B30:N30" xr:uid="{7A04127B-18FA-457B-9BA5-136602D51388}">
      <formula1>MOD(B30,100)=0</formula1>
    </dataValidation>
    <dataValidation type="custom" allowBlank="1" showInputMessage="1" showErrorMessage="1" errorTitle="100円未満は切り捨てです" error="課税標準額の総額は100円未満切り捨てでご記入ください。_x000a_例：1,234,567円_x000a_   ⇒1,234,500円" sqref="B37:N37" xr:uid="{ACAB346A-2AAB-49EF-B97F-2ED4D2E1BAAA}">
      <formula1>MOD(B37,100)=0</formula1>
    </dataValidation>
  </dataValidations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95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4C108-72C0-447C-B83A-FBDE70124F49}">
  <sheetPr codeName="Sheet1">
    <tabColor rgb="FFFFFF00"/>
    <pageSetUpPr fitToPage="1"/>
  </sheetPr>
  <dimension ref="A1:BE55"/>
  <sheetViews>
    <sheetView showGridLines="0" view="pageBreakPreview" topLeftCell="A19" zoomScaleNormal="100" zoomScaleSheetLayoutView="100" workbookViewId="0">
      <selection activeCell="AG39" sqref="AG39"/>
    </sheetView>
  </sheetViews>
  <sheetFormatPr defaultRowHeight="13.2" x14ac:dyDescent="0.2"/>
  <cols>
    <col min="1" max="1" width="3.6640625" customWidth="1"/>
    <col min="2" max="2" width="4.44140625" customWidth="1"/>
    <col min="3" max="22" width="3.6640625" customWidth="1"/>
    <col min="23" max="23" width="3.77734375" customWidth="1"/>
    <col min="24" max="24" width="3.109375" customWidth="1"/>
    <col min="25" max="25" width="3.77734375" customWidth="1"/>
    <col min="26" max="26" width="3.21875" customWidth="1"/>
    <col min="27" max="27" width="2.109375" customWidth="1"/>
    <col min="257" max="257" width="3.6640625" customWidth="1"/>
    <col min="258" max="258" width="4.44140625" customWidth="1"/>
    <col min="259" max="278" width="3.6640625" customWidth="1"/>
    <col min="279" max="279" width="3.77734375" customWidth="1"/>
    <col min="280" max="280" width="3.109375" customWidth="1"/>
    <col min="281" max="281" width="3.77734375" customWidth="1"/>
    <col min="282" max="282" width="3.21875" customWidth="1"/>
    <col min="283" max="283" width="2.109375" customWidth="1"/>
    <col min="513" max="513" width="3.6640625" customWidth="1"/>
    <col min="514" max="514" width="4.44140625" customWidth="1"/>
    <col min="515" max="534" width="3.6640625" customWidth="1"/>
    <col min="535" max="535" width="3.77734375" customWidth="1"/>
    <col min="536" max="536" width="3.109375" customWidth="1"/>
    <col min="537" max="537" width="3.77734375" customWidth="1"/>
    <col min="538" max="538" width="3.21875" customWidth="1"/>
    <col min="539" max="539" width="2.109375" customWidth="1"/>
    <col min="769" max="769" width="3.6640625" customWidth="1"/>
    <col min="770" max="770" width="4.44140625" customWidth="1"/>
    <col min="771" max="790" width="3.6640625" customWidth="1"/>
    <col min="791" max="791" width="3.77734375" customWidth="1"/>
    <col min="792" max="792" width="3.109375" customWidth="1"/>
    <col min="793" max="793" width="3.77734375" customWidth="1"/>
    <col min="794" max="794" width="3.21875" customWidth="1"/>
    <col min="795" max="795" width="2.109375" customWidth="1"/>
    <col min="1025" max="1025" width="3.6640625" customWidth="1"/>
    <col min="1026" max="1026" width="4.44140625" customWidth="1"/>
    <col min="1027" max="1046" width="3.6640625" customWidth="1"/>
    <col min="1047" max="1047" width="3.77734375" customWidth="1"/>
    <col min="1048" max="1048" width="3.109375" customWidth="1"/>
    <col min="1049" max="1049" width="3.77734375" customWidth="1"/>
    <col min="1050" max="1050" width="3.21875" customWidth="1"/>
    <col min="1051" max="1051" width="2.109375" customWidth="1"/>
    <col min="1281" max="1281" width="3.6640625" customWidth="1"/>
    <col min="1282" max="1282" width="4.44140625" customWidth="1"/>
    <col min="1283" max="1302" width="3.6640625" customWidth="1"/>
    <col min="1303" max="1303" width="3.77734375" customWidth="1"/>
    <col min="1304" max="1304" width="3.109375" customWidth="1"/>
    <col min="1305" max="1305" width="3.77734375" customWidth="1"/>
    <col min="1306" max="1306" width="3.21875" customWidth="1"/>
    <col min="1307" max="1307" width="2.109375" customWidth="1"/>
    <col min="1537" max="1537" width="3.6640625" customWidth="1"/>
    <col min="1538" max="1538" width="4.44140625" customWidth="1"/>
    <col min="1539" max="1558" width="3.6640625" customWidth="1"/>
    <col min="1559" max="1559" width="3.77734375" customWidth="1"/>
    <col min="1560" max="1560" width="3.109375" customWidth="1"/>
    <col min="1561" max="1561" width="3.77734375" customWidth="1"/>
    <col min="1562" max="1562" width="3.21875" customWidth="1"/>
    <col min="1563" max="1563" width="2.109375" customWidth="1"/>
    <col min="1793" max="1793" width="3.6640625" customWidth="1"/>
    <col min="1794" max="1794" width="4.44140625" customWidth="1"/>
    <col min="1795" max="1814" width="3.6640625" customWidth="1"/>
    <col min="1815" max="1815" width="3.77734375" customWidth="1"/>
    <col min="1816" max="1816" width="3.109375" customWidth="1"/>
    <col min="1817" max="1817" width="3.77734375" customWidth="1"/>
    <col min="1818" max="1818" width="3.21875" customWidth="1"/>
    <col min="1819" max="1819" width="2.109375" customWidth="1"/>
    <col min="2049" max="2049" width="3.6640625" customWidth="1"/>
    <col min="2050" max="2050" width="4.44140625" customWidth="1"/>
    <col min="2051" max="2070" width="3.6640625" customWidth="1"/>
    <col min="2071" max="2071" width="3.77734375" customWidth="1"/>
    <col min="2072" max="2072" width="3.109375" customWidth="1"/>
    <col min="2073" max="2073" width="3.77734375" customWidth="1"/>
    <col min="2074" max="2074" width="3.21875" customWidth="1"/>
    <col min="2075" max="2075" width="2.109375" customWidth="1"/>
    <col min="2305" max="2305" width="3.6640625" customWidth="1"/>
    <col min="2306" max="2306" width="4.44140625" customWidth="1"/>
    <col min="2307" max="2326" width="3.6640625" customWidth="1"/>
    <col min="2327" max="2327" width="3.77734375" customWidth="1"/>
    <col min="2328" max="2328" width="3.109375" customWidth="1"/>
    <col min="2329" max="2329" width="3.77734375" customWidth="1"/>
    <col min="2330" max="2330" width="3.21875" customWidth="1"/>
    <col min="2331" max="2331" width="2.109375" customWidth="1"/>
    <col min="2561" max="2561" width="3.6640625" customWidth="1"/>
    <col min="2562" max="2562" width="4.44140625" customWidth="1"/>
    <col min="2563" max="2582" width="3.6640625" customWidth="1"/>
    <col min="2583" max="2583" width="3.77734375" customWidth="1"/>
    <col min="2584" max="2584" width="3.109375" customWidth="1"/>
    <col min="2585" max="2585" width="3.77734375" customWidth="1"/>
    <col min="2586" max="2586" width="3.21875" customWidth="1"/>
    <col min="2587" max="2587" width="2.109375" customWidth="1"/>
    <col min="2817" max="2817" width="3.6640625" customWidth="1"/>
    <col min="2818" max="2818" width="4.44140625" customWidth="1"/>
    <col min="2819" max="2838" width="3.6640625" customWidth="1"/>
    <col min="2839" max="2839" width="3.77734375" customWidth="1"/>
    <col min="2840" max="2840" width="3.109375" customWidth="1"/>
    <col min="2841" max="2841" width="3.77734375" customWidth="1"/>
    <col min="2842" max="2842" width="3.21875" customWidth="1"/>
    <col min="2843" max="2843" width="2.109375" customWidth="1"/>
    <col min="3073" max="3073" width="3.6640625" customWidth="1"/>
    <col min="3074" max="3074" width="4.44140625" customWidth="1"/>
    <col min="3075" max="3094" width="3.6640625" customWidth="1"/>
    <col min="3095" max="3095" width="3.77734375" customWidth="1"/>
    <col min="3096" max="3096" width="3.109375" customWidth="1"/>
    <col min="3097" max="3097" width="3.77734375" customWidth="1"/>
    <col min="3098" max="3098" width="3.21875" customWidth="1"/>
    <col min="3099" max="3099" width="2.109375" customWidth="1"/>
    <col min="3329" max="3329" width="3.6640625" customWidth="1"/>
    <col min="3330" max="3330" width="4.44140625" customWidth="1"/>
    <col min="3331" max="3350" width="3.6640625" customWidth="1"/>
    <col min="3351" max="3351" width="3.77734375" customWidth="1"/>
    <col min="3352" max="3352" width="3.109375" customWidth="1"/>
    <col min="3353" max="3353" width="3.77734375" customWidth="1"/>
    <col min="3354" max="3354" width="3.21875" customWidth="1"/>
    <col min="3355" max="3355" width="2.109375" customWidth="1"/>
    <col min="3585" max="3585" width="3.6640625" customWidth="1"/>
    <col min="3586" max="3586" width="4.44140625" customWidth="1"/>
    <col min="3587" max="3606" width="3.6640625" customWidth="1"/>
    <col min="3607" max="3607" width="3.77734375" customWidth="1"/>
    <col min="3608" max="3608" width="3.109375" customWidth="1"/>
    <col min="3609" max="3609" width="3.77734375" customWidth="1"/>
    <col min="3610" max="3610" width="3.21875" customWidth="1"/>
    <col min="3611" max="3611" width="2.109375" customWidth="1"/>
    <col min="3841" max="3841" width="3.6640625" customWidth="1"/>
    <col min="3842" max="3842" width="4.44140625" customWidth="1"/>
    <col min="3843" max="3862" width="3.6640625" customWidth="1"/>
    <col min="3863" max="3863" width="3.77734375" customWidth="1"/>
    <col min="3864" max="3864" width="3.109375" customWidth="1"/>
    <col min="3865" max="3865" width="3.77734375" customWidth="1"/>
    <col min="3866" max="3866" width="3.21875" customWidth="1"/>
    <col min="3867" max="3867" width="2.109375" customWidth="1"/>
    <col min="4097" max="4097" width="3.6640625" customWidth="1"/>
    <col min="4098" max="4098" width="4.44140625" customWidth="1"/>
    <col min="4099" max="4118" width="3.6640625" customWidth="1"/>
    <col min="4119" max="4119" width="3.77734375" customWidth="1"/>
    <col min="4120" max="4120" width="3.109375" customWidth="1"/>
    <col min="4121" max="4121" width="3.77734375" customWidth="1"/>
    <col min="4122" max="4122" width="3.21875" customWidth="1"/>
    <col min="4123" max="4123" width="2.109375" customWidth="1"/>
    <col min="4353" max="4353" width="3.6640625" customWidth="1"/>
    <col min="4354" max="4354" width="4.44140625" customWidth="1"/>
    <col min="4355" max="4374" width="3.6640625" customWidth="1"/>
    <col min="4375" max="4375" width="3.77734375" customWidth="1"/>
    <col min="4376" max="4376" width="3.109375" customWidth="1"/>
    <col min="4377" max="4377" width="3.77734375" customWidth="1"/>
    <col min="4378" max="4378" width="3.21875" customWidth="1"/>
    <col min="4379" max="4379" width="2.109375" customWidth="1"/>
    <col min="4609" max="4609" width="3.6640625" customWidth="1"/>
    <col min="4610" max="4610" width="4.44140625" customWidth="1"/>
    <col min="4611" max="4630" width="3.6640625" customWidth="1"/>
    <col min="4631" max="4631" width="3.77734375" customWidth="1"/>
    <col min="4632" max="4632" width="3.109375" customWidth="1"/>
    <col min="4633" max="4633" width="3.77734375" customWidth="1"/>
    <col min="4634" max="4634" width="3.21875" customWidth="1"/>
    <col min="4635" max="4635" width="2.109375" customWidth="1"/>
    <col min="4865" max="4865" width="3.6640625" customWidth="1"/>
    <col min="4866" max="4866" width="4.44140625" customWidth="1"/>
    <col min="4867" max="4886" width="3.6640625" customWidth="1"/>
    <col min="4887" max="4887" width="3.77734375" customWidth="1"/>
    <col min="4888" max="4888" width="3.109375" customWidth="1"/>
    <col min="4889" max="4889" width="3.77734375" customWidth="1"/>
    <col min="4890" max="4890" width="3.21875" customWidth="1"/>
    <col min="4891" max="4891" width="2.109375" customWidth="1"/>
    <col min="5121" max="5121" width="3.6640625" customWidth="1"/>
    <col min="5122" max="5122" width="4.44140625" customWidth="1"/>
    <col min="5123" max="5142" width="3.6640625" customWidth="1"/>
    <col min="5143" max="5143" width="3.77734375" customWidth="1"/>
    <col min="5144" max="5144" width="3.109375" customWidth="1"/>
    <col min="5145" max="5145" width="3.77734375" customWidth="1"/>
    <col min="5146" max="5146" width="3.21875" customWidth="1"/>
    <col min="5147" max="5147" width="2.109375" customWidth="1"/>
    <col min="5377" max="5377" width="3.6640625" customWidth="1"/>
    <col min="5378" max="5378" width="4.44140625" customWidth="1"/>
    <col min="5379" max="5398" width="3.6640625" customWidth="1"/>
    <col min="5399" max="5399" width="3.77734375" customWidth="1"/>
    <col min="5400" max="5400" width="3.109375" customWidth="1"/>
    <col min="5401" max="5401" width="3.77734375" customWidth="1"/>
    <col min="5402" max="5402" width="3.21875" customWidth="1"/>
    <col min="5403" max="5403" width="2.109375" customWidth="1"/>
    <col min="5633" max="5633" width="3.6640625" customWidth="1"/>
    <col min="5634" max="5634" width="4.44140625" customWidth="1"/>
    <col min="5635" max="5654" width="3.6640625" customWidth="1"/>
    <col min="5655" max="5655" width="3.77734375" customWidth="1"/>
    <col min="5656" max="5656" width="3.109375" customWidth="1"/>
    <col min="5657" max="5657" width="3.77734375" customWidth="1"/>
    <col min="5658" max="5658" width="3.21875" customWidth="1"/>
    <col min="5659" max="5659" width="2.109375" customWidth="1"/>
    <col min="5889" max="5889" width="3.6640625" customWidth="1"/>
    <col min="5890" max="5890" width="4.44140625" customWidth="1"/>
    <col min="5891" max="5910" width="3.6640625" customWidth="1"/>
    <col min="5911" max="5911" width="3.77734375" customWidth="1"/>
    <col min="5912" max="5912" width="3.109375" customWidth="1"/>
    <col min="5913" max="5913" width="3.77734375" customWidth="1"/>
    <col min="5914" max="5914" width="3.21875" customWidth="1"/>
    <col min="5915" max="5915" width="2.109375" customWidth="1"/>
    <col min="6145" max="6145" width="3.6640625" customWidth="1"/>
    <col min="6146" max="6146" width="4.44140625" customWidth="1"/>
    <col min="6147" max="6166" width="3.6640625" customWidth="1"/>
    <col min="6167" max="6167" width="3.77734375" customWidth="1"/>
    <col min="6168" max="6168" width="3.109375" customWidth="1"/>
    <col min="6169" max="6169" width="3.77734375" customWidth="1"/>
    <col min="6170" max="6170" width="3.21875" customWidth="1"/>
    <col min="6171" max="6171" width="2.109375" customWidth="1"/>
    <col min="6401" max="6401" width="3.6640625" customWidth="1"/>
    <col min="6402" max="6402" width="4.44140625" customWidth="1"/>
    <col min="6403" max="6422" width="3.6640625" customWidth="1"/>
    <col min="6423" max="6423" width="3.77734375" customWidth="1"/>
    <col min="6424" max="6424" width="3.109375" customWidth="1"/>
    <col min="6425" max="6425" width="3.77734375" customWidth="1"/>
    <col min="6426" max="6426" width="3.21875" customWidth="1"/>
    <col min="6427" max="6427" width="2.109375" customWidth="1"/>
    <col min="6657" max="6657" width="3.6640625" customWidth="1"/>
    <col min="6658" max="6658" width="4.44140625" customWidth="1"/>
    <col min="6659" max="6678" width="3.6640625" customWidth="1"/>
    <col min="6679" max="6679" width="3.77734375" customWidth="1"/>
    <col min="6680" max="6680" width="3.109375" customWidth="1"/>
    <col min="6681" max="6681" width="3.77734375" customWidth="1"/>
    <col min="6682" max="6682" width="3.21875" customWidth="1"/>
    <col min="6683" max="6683" width="2.109375" customWidth="1"/>
    <col min="6913" max="6913" width="3.6640625" customWidth="1"/>
    <col min="6914" max="6914" width="4.44140625" customWidth="1"/>
    <col min="6915" max="6934" width="3.6640625" customWidth="1"/>
    <col min="6935" max="6935" width="3.77734375" customWidth="1"/>
    <col min="6936" max="6936" width="3.109375" customWidth="1"/>
    <col min="6937" max="6937" width="3.77734375" customWidth="1"/>
    <col min="6938" max="6938" width="3.21875" customWidth="1"/>
    <col min="6939" max="6939" width="2.109375" customWidth="1"/>
    <col min="7169" max="7169" width="3.6640625" customWidth="1"/>
    <col min="7170" max="7170" width="4.44140625" customWidth="1"/>
    <col min="7171" max="7190" width="3.6640625" customWidth="1"/>
    <col min="7191" max="7191" width="3.77734375" customWidth="1"/>
    <col min="7192" max="7192" width="3.109375" customWidth="1"/>
    <col min="7193" max="7193" width="3.77734375" customWidth="1"/>
    <col min="7194" max="7194" width="3.21875" customWidth="1"/>
    <col min="7195" max="7195" width="2.109375" customWidth="1"/>
    <col min="7425" max="7425" width="3.6640625" customWidth="1"/>
    <col min="7426" max="7426" width="4.44140625" customWidth="1"/>
    <col min="7427" max="7446" width="3.6640625" customWidth="1"/>
    <col min="7447" max="7447" width="3.77734375" customWidth="1"/>
    <col min="7448" max="7448" width="3.109375" customWidth="1"/>
    <col min="7449" max="7449" width="3.77734375" customWidth="1"/>
    <col min="7450" max="7450" width="3.21875" customWidth="1"/>
    <col min="7451" max="7451" width="2.109375" customWidth="1"/>
    <col min="7681" max="7681" width="3.6640625" customWidth="1"/>
    <col min="7682" max="7682" width="4.44140625" customWidth="1"/>
    <col min="7683" max="7702" width="3.6640625" customWidth="1"/>
    <col min="7703" max="7703" width="3.77734375" customWidth="1"/>
    <col min="7704" max="7704" width="3.109375" customWidth="1"/>
    <col min="7705" max="7705" width="3.77734375" customWidth="1"/>
    <col min="7706" max="7706" width="3.21875" customWidth="1"/>
    <col min="7707" max="7707" width="2.109375" customWidth="1"/>
    <col min="7937" max="7937" width="3.6640625" customWidth="1"/>
    <col min="7938" max="7938" width="4.44140625" customWidth="1"/>
    <col min="7939" max="7958" width="3.6640625" customWidth="1"/>
    <col min="7959" max="7959" width="3.77734375" customWidth="1"/>
    <col min="7960" max="7960" width="3.109375" customWidth="1"/>
    <col min="7961" max="7961" width="3.77734375" customWidth="1"/>
    <col min="7962" max="7962" width="3.21875" customWidth="1"/>
    <col min="7963" max="7963" width="2.109375" customWidth="1"/>
    <col min="8193" max="8193" width="3.6640625" customWidth="1"/>
    <col min="8194" max="8194" width="4.44140625" customWidth="1"/>
    <col min="8195" max="8214" width="3.6640625" customWidth="1"/>
    <col min="8215" max="8215" width="3.77734375" customWidth="1"/>
    <col min="8216" max="8216" width="3.109375" customWidth="1"/>
    <col min="8217" max="8217" width="3.77734375" customWidth="1"/>
    <col min="8218" max="8218" width="3.21875" customWidth="1"/>
    <col min="8219" max="8219" width="2.109375" customWidth="1"/>
    <col min="8449" max="8449" width="3.6640625" customWidth="1"/>
    <col min="8450" max="8450" width="4.44140625" customWidth="1"/>
    <col min="8451" max="8470" width="3.6640625" customWidth="1"/>
    <col min="8471" max="8471" width="3.77734375" customWidth="1"/>
    <col min="8472" max="8472" width="3.109375" customWidth="1"/>
    <col min="8473" max="8473" width="3.77734375" customWidth="1"/>
    <col min="8474" max="8474" width="3.21875" customWidth="1"/>
    <col min="8475" max="8475" width="2.109375" customWidth="1"/>
    <col min="8705" max="8705" width="3.6640625" customWidth="1"/>
    <col min="8706" max="8706" width="4.44140625" customWidth="1"/>
    <col min="8707" max="8726" width="3.6640625" customWidth="1"/>
    <col min="8727" max="8727" width="3.77734375" customWidth="1"/>
    <col min="8728" max="8728" width="3.109375" customWidth="1"/>
    <col min="8729" max="8729" width="3.77734375" customWidth="1"/>
    <col min="8730" max="8730" width="3.21875" customWidth="1"/>
    <col min="8731" max="8731" width="2.109375" customWidth="1"/>
    <col min="8961" max="8961" width="3.6640625" customWidth="1"/>
    <col min="8962" max="8962" width="4.44140625" customWidth="1"/>
    <col min="8963" max="8982" width="3.6640625" customWidth="1"/>
    <col min="8983" max="8983" width="3.77734375" customWidth="1"/>
    <col min="8984" max="8984" width="3.109375" customWidth="1"/>
    <col min="8985" max="8985" width="3.77734375" customWidth="1"/>
    <col min="8986" max="8986" width="3.21875" customWidth="1"/>
    <col min="8987" max="8987" width="2.109375" customWidth="1"/>
    <col min="9217" max="9217" width="3.6640625" customWidth="1"/>
    <col min="9218" max="9218" width="4.44140625" customWidth="1"/>
    <col min="9219" max="9238" width="3.6640625" customWidth="1"/>
    <col min="9239" max="9239" width="3.77734375" customWidth="1"/>
    <col min="9240" max="9240" width="3.109375" customWidth="1"/>
    <col min="9241" max="9241" width="3.77734375" customWidth="1"/>
    <col min="9242" max="9242" width="3.21875" customWidth="1"/>
    <col min="9243" max="9243" width="2.109375" customWidth="1"/>
    <col min="9473" max="9473" width="3.6640625" customWidth="1"/>
    <col min="9474" max="9474" width="4.44140625" customWidth="1"/>
    <col min="9475" max="9494" width="3.6640625" customWidth="1"/>
    <col min="9495" max="9495" width="3.77734375" customWidth="1"/>
    <col min="9496" max="9496" width="3.109375" customWidth="1"/>
    <col min="9497" max="9497" width="3.77734375" customWidth="1"/>
    <col min="9498" max="9498" width="3.21875" customWidth="1"/>
    <col min="9499" max="9499" width="2.109375" customWidth="1"/>
    <col min="9729" max="9729" width="3.6640625" customWidth="1"/>
    <col min="9730" max="9730" width="4.44140625" customWidth="1"/>
    <col min="9731" max="9750" width="3.6640625" customWidth="1"/>
    <col min="9751" max="9751" width="3.77734375" customWidth="1"/>
    <col min="9752" max="9752" width="3.109375" customWidth="1"/>
    <col min="9753" max="9753" width="3.77734375" customWidth="1"/>
    <col min="9754" max="9754" width="3.21875" customWidth="1"/>
    <col min="9755" max="9755" width="2.109375" customWidth="1"/>
    <col min="9985" max="9985" width="3.6640625" customWidth="1"/>
    <col min="9986" max="9986" width="4.44140625" customWidth="1"/>
    <col min="9987" max="10006" width="3.6640625" customWidth="1"/>
    <col min="10007" max="10007" width="3.77734375" customWidth="1"/>
    <col min="10008" max="10008" width="3.109375" customWidth="1"/>
    <col min="10009" max="10009" width="3.77734375" customWidth="1"/>
    <col min="10010" max="10010" width="3.21875" customWidth="1"/>
    <col min="10011" max="10011" width="2.109375" customWidth="1"/>
    <col min="10241" max="10241" width="3.6640625" customWidth="1"/>
    <col min="10242" max="10242" width="4.44140625" customWidth="1"/>
    <col min="10243" max="10262" width="3.6640625" customWidth="1"/>
    <col min="10263" max="10263" width="3.77734375" customWidth="1"/>
    <col min="10264" max="10264" width="3.109375" customWidth="1"/>
    <col min="10265" max="10265" width="3.77734375" customWidth="1"/>
    <col min="10266" max="10266" width="3.21875" customWidth="1"/>
    <col min="10267" max="10267" width="2.109375" customWidth="1"/>
    <col min="10497" max="10497" width="3.6640625" customWidth="1"/>
    <col min="10498" max="10498" width="4.44140625" customWidth="1"/>
    <col min="10499" max="10518" width="3.6640625" customWidth="1"/>
    <col min="10519" max="10519" width="3.77734375" customWidth="1"/>
    <col min="10520" max="10520" width="3.109375" customWidth="1"/>
    <col min="10521" max="10521" width="3.77734375" customWidth="1"/>
    <col min="10522" max="10522" width="3.21875" customWidth="1"/>
    <col min="10523" max="10523" width="2.109375" customWidth="1"/>
    <col min="10753" max="10753" width="3.6640625" customWidth="1"/>
    <col min="10754" max="10754" width="4.44140625" customWidth="1"/>
    <col min="10755" max="10774" width="3.6640625" customWidth="1"/>
    <col min="10775" max="10775" width="3.77734375" customWidth="1"/>
    <col min="10776" max="10776" width="3.109375" customWidth="1"/>
    <col min="10777" max="10777" width="3.77734375" customWidth="1"/>
    <col min="10778" max="10778" width="3.21875" customWidth="1"/>
    <col min="10779" max="10779" width="2.109375" customWidth="1"/>
    <col min="11009" max="11009" width="3.6640625" customWidth="1"/>
    <col min="11010" max="11010" width="4.44140625" customWidth="1"/>
    <col min="11011" max="11030" width="3.6640625" customWidth="1"/>
    <col min="11031" max="11031" width="3.77734375" customWidth="1"/>
    <col min="11032" max="11032" width="3.109375" customWidth="1"/>
    <col min="11033" max="11033" width="3.77734375" customWidth="1"/>
    <col min="11034" max="11034" width="3.21875" customWidth="1"/>
    <col min="11035" max="11035" width="2.109375" customWidth="1"/>
    <col min="11265" max="11265" width="3.6640625" customWidth="1"/>
    <col min="11266" max="11266" width="4.44140625" customWidth="1"/>
    <col min="11267" max="11286" width="3.6640625" customWidth="1"/>
    <col min="11287" max="11287" width="3.77734375" customWidth="1"/>
    <col min="11288" max="11288" width="3.109375" customWidth="1"/>
    <col min="11289" max="11289" width="3.77734375" customWidth="1"/>
    <col min="11290" max="11290" width="3.21875" customWidth="1"/>
    <col min="11291" max="11291" width="2.109375" customWidth="1"/>
    <col min="11521" max="11521" width="3.6640625" customWidth="1"/>
    <col min="11522" max="11522" width="4.44140625" customWidth="1"/>
    <col min="11523" max="11542" width="3.6640625" customWidth="1"/>
    <col min="11543" max="11543" width="3.77734375" customWidth="1"/>
    <col min="11544" max="11544" width="3.109375" customWidth="1"/>
    <col min="11545" max="11545" width="3.77734375" customWidth="1"/>
    <col min="11546" max="11546" width="3.21875" customWidth="1"/>
    <col min="11547" max="11547" width="2.109375" customWidth="1"/>
    <col min="11777" max="11777" width="3.6640625" customWidth="1"/>
    <col min="11778" max="11778" width="4.44140625" customWidth="1"/>
    <col min="11779" max="11798" width="3.6640625" customWidth="1"/>
    <col min="11799" max="11799" width="3.77734375" customWidth="1"/>
    <col min="11800" max="11800" width="3.109375" customWidth="1"/>
    <col min="11801" max="11801" width="3.77734375" customWidth="1"/>
    <col min="11802" max="11802" width="3.21875" customWidth="1"/>
    <col min="11803" max="11803" width="2.109375" customWidth="1"/>
    <col min="12033" max="12033" width="3.6640625" customWidth="1"/>
    <col min="12034" max="12034" width="4.44140625" customWidth="1"/>
    <col min="12035" max="12054" width="3.6640625" customWidth="1"/>
    <col min="12055" max="12055" width="3.77734375" customWidth="1"/>
    <col min="12056" max="12056" width="3.109375" customWidth="1"/>
    <col min="12057" max="12057" width="3.77734375" customWidth="1"/>
    <col min="12058" max="12058" width="3.21875" customWidth="1"/>
    <col min="12059" max="12059" width="2.109375" customWidth="1"/>
    <col min="12289" max="12289" width="3.6640625" customWidth="1"/>
    <col min="12290" max="12290" width="4.44140625" customWidth="1"/>
    <col min="12291" max="12310" width="3.6640625" customWidth="1"/>
    <col min="12311" max="12311" width="3.77734375" customWidth="1"/>
    <col min="12312" max="12312" width="3.109375" customWidth="1"/>
    <col min="12313" max="12313" width="3.77734375" customWidth="1"/>
    <col min="12314" max="12314" width="3.21875" customWidth="1"/>
    <col min="12315" max="12315" width="2.109375" customWidth="1"/>
    <col min="12545" max="12545" width="3.6640625" customWidth="1"/>
    <col min="12546" max="12546" width="4.44140625" customWidth="1"/>
    <col min="12547" max="12566" width="3.6640625" customWidth="1"/>
    <col min="12567" max="12567" width="3.77734375" customWidth="1"/>
    <col min="12568" max="12568" width="3.109375" customWidth="1"/>
    <col min="12569" max="12569" width="3.77734375" customWidth="1"/>
    <col min="12570" max="12570" width="3.21875" customWidth="1"/>
    <col min="12571" max="12571" width="2.109375" customWidth="1"/>
    <col min="12801" max="12801" width="3.6640625" customWidth="1"/>
    <col min="12802" max="12802" width="4.44140625" customWidth="1"/>
    <col min="12803" max="12822" width="3.6640625" customWidth="1"/>
    <col min="12823" max="12823" width="3.77734375" customWidth="1"/>
    <col min="12824" max="12824" width="3.109375" customWidth="1"/>
    <col min="12825" max="12825" width="3.77734375" customWidth="1"/>
    <col min="12826" max="12826" width="3.21875" customWidth="1"/>
    <col min="12827" max="12827" width="2.109375" customWidth="1"/>
    <col min="13057" max="13057" width="3.6640625" customWidth="1"/>
    <col min="13058" max="13058" width="4.44140625" customWidth="1"/>
    <col min="13059" max="13078" width="3.6640625" customWidth="1"/>
    <col min="13079" max="13079" width="3.77734375" customWidth="1"/>
    <col min="13080" max="13080" width="3.109375" customWidth="1"/>
    <col min="13081" max="13081" width="3.77734375" customWidth="1"/>
    <col min="13082" max="13082" width="3.21875" customWidth="1"/>
    <col min="13083" max="13083" width="2.109375" customWidth="1"/>
    <col min="13313" max="13313" width="3.6640625" customWidth="1"/>
    <col min="13314" max="13314" width="4.44140625" customWidth="1"/>
    <col min="13315" max="13334" width="3.6640625" customWidth="1"/>
    <col min="13335" max="13335" width="3.77734375" customWidth="1"/>
    <col min="13336" max="13336" width="3.109375" customWidth="1"/>
    <col min="13337" max="13337" width="3.77734375" customWidth="1"/>
    <col min="13338" max="13338" width="3.21875" customWidth="1"/>
    <col min="13339" max="13339" width="2.109375" customWidth="1"/>
    <col min="13569" max="13569" width="3.6640625" customWidth="1"/>
    <col min="13570" max="13570" width="4.44140625" customWidth="1"/>
    <col min="13571" max="13590" width="3.6640625" customWidth="1"/>
    <col min="13591" max="13591" width="3.77734375" customWidth="1"/>
    <col min="13592" max="13592" width="3.109375" customWidth="1"/>
    <col min="13593" max="13593" width="3.77734375" customWidth="1"/>
    <col min="13594" max="13594" width="3.21875" customWidth="1"/>
    <col min="13595" max="13595" width="2.109375" customWidth="1"/>
    <col min="13825" max="13825" width="3.6640625" customWidth="1"/>
    <col min="13826" max="13826" width="4.44140625" customWidth="1"/>
    <col min="13827" max="13846" width="3.6640625" customWidth="1"/>
    <col min="13847" max="13847" width="3.77734375" customWidth="1"/>
    <col min="13848" max="13848" width="3.109375" customWidth="1"/>
    <col min="13849" max="13849" width="3.77734375" customWidth="1"/>
    <col min="13850" max="13850" width="3.21875" customWidth="1"/>
    <col min="13851" max="13851" width="2.109375" customWidth="1"/>
    <col min="14081" max="14081" width="3.6640625" customWidth="1"/>
    <col min="14082" max="14082" width="4.44140625" customWidth="1"/>
    <col min="14083" max="14102" width="3.6640625" customWidth="1"/>
    <col min="14103" max="14103" width="3.77734375" customWidth="1"/>
    <col min="14104" max="14104" width="3.109375" customWidth="1"/>
    <col min="14105" max="14105" width="3.77734375" customWidth="1"/>
    <col min="14106" max="14106" width="3.21875" customWidth="1"/>
    <col min="14107" max="14107" width="2.109375" customWidth="1"/>
    <col min="14337" max="14337" width="3.6640625" customWidth="1"/>
    <col min="14338" max="14338" width="4.44140625" customWidth="1"/>
    <col min="14339" max="14358" width="3.6640625" customWidth="1"/>
    <col min="14359" max="14359" width="3.77734375" customWidth="1"/>
    <col min="14360" max="14360" width="3.109375" customWidth="1"/>
    <col min="14361" max="14361" width="3.77734375" customWidth="1"/>
    <col min="14362" max="14362" width="3.21875" customWidth="1"/>
    <col min="14363" max="14363" width="2.109375" customWidth="1"/>
    <col min="14593" max="14593" width="3.6640625" customWidth="1"/>
    <col min="14594" max="14594" width="4.44140625" customWidth="1"/>
    <col min="14595" max="14614" width="3.6640625" customWidth="1"/>
    <col min="14615" max="14615" width="3.77734375" customWidth="1"/>
    <col min="14616" max="14616" width="3.109375" customWidth="1"/>
    <col min="14617" max="14617" width="3.77734375" customWidth="1"/>
    <col min="14618" max="14618" width="3.21875" customWidth="1"/>
    <col min="14619" max="14619" width="2.109375" customWidth="1"/>
    <col min="14849" max="14849" width="3.6640625" customWidth="1"/>
    <col min="14850" max="14850" width="4.44140625" customWidth="1"/>
    <col min="14851" max="14870" width="3.6640625" customWidth="1"/>
    <col min="14871" max="14871" width="3.77734375" customWidth="1"/>
    <col min="14872" max="14872" width="3.109375" customWidth="1"/>
    <col min="14873" max="14873" width="3.77734375" customWidth="1"/>
    <col min="14874" max="14874" width="3.21875" customWidth="1"/>
    <col min="14875" max="14875" width="2.109375" customWidth="1"/>
    <col min="15105" max="15105" width="3.6640625" customWidth="1"/>
    <col min="15106" max="15106" width="4.44140625" customWidth="1"/>
    <col min="15107" max="15126" width="3.6640625" customWidth="1"/>
    <col min="15127" max="15127" width="3.77734375" customWidth="1"/>
    <col min="15128" max="15128" width="3.109375" customWidth="1"/>
    <col min="15129" max="15129" width="3.77734375" customWidth="1"/>
    <col min="15130" max="15130" width="3.21875" customWidth="1"/>
    <col min="15131" max="15131" width="2.109375" customWidth="1"/>
    <col min="15361" max="15361" width="3.6640625" customWidth="1"/>
    <col min="15362" max="15362" width="4.44140625" customWidth="1"/>
    <col min="15363" max="15382" width="3.6640625" customWidth="1"/>
    <col min="15383" max="15383" width="3.77734375" customWidth="1"/>
    <col min="15384" max="15384" width="3.109375" customWidth="1"/>
    <col min="15385" max="15385" width="3.77734375" customWidth="1"/>
    <col min="15386" max="15386" width="3.21875" customWidth="1"/>
    <col min="15387" max="15387" width="2.109375" customWidth="1"/>
    <col min="15617" max="15617" width="3.6640625" customWidth="1"/>
    <col min="15618" max="15618" width="4.44140625" customWidth="1"/>
    <col min="15619" max="15638" width="3.6640625" customWidth="1"/>
    <col min="15639" max="15639" width="3.77734375" customWidth="1"/>
    <col min="15640" max="15640" width="3.109375" customWidth="1"/>
    <col min="15641" max="15641" width="3.77734375" customWidth="1"/>
    <col min="15642" max="15642" width="3.21875" customWidth="1"/>
    <col min="15643" max="15643" width="2.109375" customWidth="1"/>
    <col min="15873" max="15873" width="3.6640625" customWidth="1"/>
    <col min="15874" max="15874" width="4.44140625" customWidth="1"/>
    <col min="15875" max="15894" width="3.6640625" customWidth="1"/>
    <col min="15895" max="15895" width="3.77734375" customWidth="1"/>
    <col min="15896" max="15896" width="3.109375" customWidth="1"/>
    <col min="15897" max="15897" width="3.77734375" customWidth="1"/>
    <col min="15898" max="15898" width="3.21875" customWidth="1"/>
    <col min="15899" max="15899" width="2.109375" customWidth="1"/>
    <col min="16129" max="16129" width="3.6640625" customWidth="1"/>
    <col min="16130" max="16130" width="4.44140625" customWidth="1"/>
    <col min="16131" max="16150" width="3.6640625" customWidth="1"/>
    <col min="16151" max="16151" width="3.77734375" customWidth="1"/>
    <col min="16152" max="16152" width="3.109375" customWidth="1"/>
    <col min="16153" max="16153" width="3.77734375" customWidth="1"/>
    <col min="16154" max="16154" width="3.21875" customWidth="1"/>
    <col min="16155" max="16155" width="2.109375" customWidth="1"/>
  </cols>
  <sheetData>
    <row r="1" spans="1:57" s="6" customFormat="1" ht="30" customHeight="1" x14ac:dyDescent="0.25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2"/>
      <c r="U1" s="2"/>
      <c r="V1" s="2"/>
      <c r="W1" s="2"/>
      <c r="X1" s="2"/>
      <c r="Y1" s="2"/>
      <c r="Z1" s="4"/>
      <c r="AA1" s="5"/>
    </row>
    <row r="2" spans="1:57" s="6" customFormat="1" ht="14.25" customHeight="1" x14ac:dyDescent="0.2">
      <c r="A2" s="1"/>
      <c r="B2" s="1"/>
      <c r="C2" s="1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43" t="s">
        <v>0</v>
      </c>
      <c r="S2" s="46" t="s">
        <v>50</v>
      </c>
      <c r="T2" s="47"/>
      <c r="U2" s="47"/>
      <c r="V2" s="47"/>
      <c r="W2" s="47"/>
      <c r="X2" s="47"/>
      <c r="Y2" s="48"/>
      <c r="Z2" s="49" t="s">
        <v>2</v>
      </c>
      <c r="AA2" s="8"/>
    </row>
    <row r="3" spans="1:57" s="6" customFormat="1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/>
      <c r="S3" s="50" t="s">
        <v>3</v>
      </c>
      <c r="T3" s="51"/>
      <c r="U3" s="51"/>
      <c r="V3" s="51"/>
      <c r="W3" s="52"/>
      <c r="X3" s="50" t="s">
        <v>4</v>
      </c>
      <c r="Y3" s="52"/>
      <c r="Z3" s="49"/>
    </row>
    <row r="4" spans="1:57" s="6" customFormat="1" ht="30.75" customHeight="1" x14ac:dyDescent="0.2">
      <c r="A4" s="1"/>
      <c r="B4" s="1"/>
      <c r="C4" s="1"/>
      <c r="D4" s="1"/>
      <c r="E4" s="53" t="s">
        <v>5</v>
      </c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45"/>
      <c r="S4" s="37"/>
      <c r="T4" s="12" t="s">
        <v>6</v>
      </c>
      <c r="U4" s="11"/>
      <c r="V4" s="12" t="s">
        <v>6</v>
      </c>
      <c r="W4" s="38"/>
      <c r="X4" s="50"/>
      <c r="Y4" s="52"/>
      <c r="Z4" s="49"/>
    </row>
    <row r="5" spans="1:57" s="6" customFormat="1" ht="18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54" t="s">
        <v>7</v>
      </c>
      <c r="S5" s="54"/>
      <c r="T5" s="14">
        <v>9</v>
      </c>
      <c r="U5" s="7" t="s">
        <v>8</v>
      </c>
      <c r="V5" s="14">
        <v>9</v>
      </c>
      <c r="W5" s="7" t="s">
        <v>9</v>
      </c>
      <c r="X5" s="14">
        <v>23</v>
      </c>
      <c r="Y5" s="7" t="s">
        <v>10</v>
      </c>
      <c r="Z5" s="49"/>
    </row>
    <row r="6" spans="1:57" s="6" customFormat="1" ht="18" customHeight="1" thickBot="1" x14ac:dyDescent="0.25">
      <c r="A6" s="1"/>
      <c r="B6" s="55" t="s">
        <v>11</v>
      </c>
      <c r="C6" s="55"/>
      <c r="D6" s="55"/>
      <c r="E6" s="55"/>
      <c r="F6" s="55"/>
      <c r="G6" s="55"/>
      <c r="H6" s="55" t="s">
        <v>12</v>
      </c>
      <c r="I6" s="55"/>
      <c r="J6" s="1"/>
      <c r="K6" s="1"/>
      <c r="L6" s="1"/>
      <c r="M6" s="1"/>
      <c r="N6" s="1"/>
      <c r="O6" s="1"/>
      <c r="P6" s="1"/>
      <c r="Q6" s="1"/>
      <c r="R6" s="56"/>
      <c r="S6" s="56"/>
      <c r="T6" s="56"/>
      <c r="U6" s="56"/>
      <c r="V6" s="56"/>
      <c r="W6" s="56"/>
      <c r="X6" s="56"/>
      <c r="Y6" s="56"/>
      <c r="Z6" s="49"/>
    </row>
    <row r="7" spans="1:57" s="6" customFormat="1" ht="12" customHeight="1" x14ac:dyDescent="0.2">
      <c r="A7" s="1"/>
      <c r="B7" s="57" t="s">
        <v>13</v>
      </c>
      <c r="C7" s="60" t="s">
        <v>14</v>
      </c>
      <c r="D7" s="61"/>
      <c r="E7" s="61"/>
      <c r="F7" s="15" t="s">
        <v>15</v>
      </c>
      <c r="G7" s="64" t="s">
        <v>51</v>
      </c>
      <c r="H7" s="64"/>
      <c r="I7" s="64"/>
      <c r="J7" s="64"/>
      <c r="K7" s="64"/>
      <c r="L7" s="65" t="s">
        <v>17</v>
      </c>
      <c r="M7" s="66"/>
      <c r="N7" s="66"/>
      <c r="O7" s="66"/>
      <c r="P7" s="67" t="s">
        <v>52</v>
      </c>
      <c r="Q7" s="67"/>
      <c r="R7" s="67"/>
      <c r="S7" s="67"/>
      <c r="T7" s="67"/>
      <c r="U7" s="67"/>
      <c r="V7" s="67"/>
      <c r="W7" s="67"/>
      <c r="X7" s="67"/>
      <c r="Y7" s="68"/>
      <c r="Z7" s="49"/>
      <c r="BA7" s="16"/>
      <c r="BB7" s="16"/>
      <c r="BC7" s="16"/>
      <c r="BD7" s="16"/>
      <c r="BE7" s="16"/>
    </row>
    <row r="8" spans="1:57" s="6" customFormat="1" ht="12" customHeight="1" x14ac:dyDescent="0.2">
      <c r="A8" s="1"/>
      <c r="B8" s="58"/>
      <c r="C8" s="62"/>
      <c r="D8" s="63"/>
      <c r="E8" s="63"/>
      <c r="F8" s="69" t="s">
        <v>19</v>
      </c>
      <c r="G8" s="70"/>
      <c r="H8" s="70"/>
      <c r="I8" s="70"/>
      <c r="J8" s="70"/>
      <c r="K8" s="70"/>
      <c r="L8" s="71" t="s">
        <v>20</v>
      </c>
      <c r="M8" s="72"/>
      <c r="N8" s="72"/>
      <c r="O8" s="72"/>
      <c r="P8" s="72"/>
      <c r="Q8" s="72"/>
      <c r="R8" s="73"/>
      <c r="S8" s="74" t="s">
        <v>21</v>
      </c>
      <c r="T8" s="74"/>
      <c r="U8" s="74"/>
      <c r="V8" s="74"/>
      <c r="W8" s="74"/>
      <c r="X8" s="74"/>
      <c r="Y8" s="75"/>
      <c r="Z8" s="49"/>
      <c r="BA8" s="16"/>
      <c r="BB8" s="16"/>
      <c r="BC8" s="16"/>
      <c r="BD8" s="16"/>
      <c r="BE8" s="16"/>
    </row>
    <row r="9" spans="1:57" s="6" customFormat="1" ht="19.95" customHeight="1" x14ac:dyDescent="0.2">
      <c r="A9" s="1"/>
      <c r="B9" s="58"/>
      <c r="C9" s="62"/>
      <c r="D9" s="63"/>
      <c r="E9" s="63"/>
      <c r="F9" s="76" t="s">
        <v>53</v>
      </c>
      <c r="G9" s="77"/>
      <c r="H9" s="77"/>
      <c r="I9" s="77"/>
      <c r="J9" s="77"/>
      <c r="K9" s="77"/>
      <c r="L9" s="88" t="s">
        <v>54</v>
      </c>
      <c r="M9" s="77"/>
      <c r="N9" s="77"/>
      <c r="O9" s="77"/>
      <c r="P9" s="77"/>
      <c r="Q9" s="77"/>
      <c r="R9" s="89"/>
      <c r="S9" s="90" t="s">
        <v>55</v>
      </c>
      <c r="T9" s="90"/>
      <c r="U9" s="90"/>
      <c r="V9" s="90"/>
      <c r="W9" s="90"/>
      <c r="X9" s="90"/>
      <c r="Y9" s="91"/>
      <c r="Z9" s="49"/>
      <c r="BA9" s="16"/>
      <c r="BB9" s="16"/>
      <c r="BC9" s="16"/>
      <c r="BD9" s="16"/>
      <c r="BE9" s="16"/>
    </row>
    <row r="10" spans="1:57" s="6" customFormat="1" ht="12" customHeight="1" x14ac:dyDescent="0.2">
      <c r="A10" s="1"/>
      <c r="B10" s="58"/>
      <c r="C10" s="62"/>
      <c r="D10" s="63"/>
      <c r="E10" s="63"/>
      <c r="F10" s="69" t="s">
        <v>22</v>
      </c>
      <c r="G10" s="70"/>
      <c r="H10" s="70"/>
      <c r="I10" s="92" t="s">
        <v>23</v>
      </c>
      <c r="J10" s="70"/>
      <c r="K10" s="93"/>
      <c r="L10" s="92" t="s">
        <v>24</v>
      </c>
      <c r="M10" s="70"/>
      <c r="N10" s="93"/>
      <c r="O10" s="72" t="s">
        <v>25</v>
      </c>
      <c r="P10" s="72"/>
      <c r="Q10" s="72"/>
      <c r="R10" s="72"/>
      <c r="S10" s="72"/>
      <c r="T10" s="72"/>
      <c r="U10" s="72"/>
      <c r="V10" s="72"/>
      <c r="W10" s="72"/>
      <c r="X10" s="72"/>
      <c r="Y10" s="94"/>
      <c r="Z10" s="49"/>
      <c r="BA10" s="16"/>
      <c r="BB10" s="16"/>
      <c r="BC10" s="16"/>
      <c r="BD10" s="16"/>
      <c r="BE10" s="16"/>
    </row>
    <row r="11" spans="1:57" s="6" customFormat="1" ht="19.95" customHeight="1" x14ac:dyDescent="0.2">
      <c r="A11" s="1"/>
      <c r="B11" s="58"/>
      <c r="C11" s="62"/>
      <c r="D11" s="63"/>
      <c r="E11" s="63"/>
      <c r="F11" s="78">
        <v>1</v>
      </c>
      <c r="G11" s="79"/>
      <c r="H11" s="79"/>
      <c r="I11" s="80">
        <v>1</v>
      </c>
      <c r="J11" s="79"/>
      <c r="K11" s="81"/>
      <c r="L11" s="80">
        <v>1</v>
      </c>
      <c r="M11" s="79"/>
      <c r="N11" s="81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82"/>
      <c r="Z11" s="49"/>
      <c r="BA11" s="16"/>
      <c r="BB11" s="16"/>
      <c r="BC11" s="16"/>
      <c r="BD11" s="16"/>
      <c r="BE11" s="16"/>
    </row>
    <row r="12" spans="1:57" s="6" customFormat="1" ht="20.25" customHeight="1" x14ac:dyDescent="0.2">
      <c r="A12" s="1"/>
      <c r="B12" s="58"/>
      <c r="C12" s="17" t="s">
        <v>26</v>
      </c>
      <c r="D12" s="83" t="s">
        <v>27</v>
      </c>
      <c r="E12" s="84"/>
      <c r="F12" s="85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7"/>
      <c r="Z12" s="49"/>
    </row>
    <row r="13" spans="1:57" s="6" customFormat="1" ht="20.25" customHeight="1" x14ac:dyDescent="0.2">
      <c r="A13" s="1"/>
      <c r="B13" s="58"/>
      <c r="C13" s="110" t="s">
        <v>28</v>
      </c>
      <c r="D13" s="112" t="s">
        <v>29</v>
      </c>
      <c r="E13" s="113"/>
      <c r="F13" s="114" t="s">
        <v>56</v>
      </c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6"/>
      <c r="Z13" s="49"/>
      <c r="AD13" s="18"/>
    </row>
    <row r="14" spans="1:57" s="6" customFormat="1" ht="21.75" customHeight="1" thickBot="1" x14ac:dyDescent="0.25">
      <c r="A14" s="1"/>
      <c r="B14" s="58"/>
      <c r="C14" s="111"/>
      <c r="D14" s="117" t="s">
        <v>30</v>
      </c>
      <c r="E14" s="118"/>
      <c r="F14" s="119" t="s">
        <v>57</v>
      </c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1"/>
      <c r="Z14" s="49"/>
    </row>
    <row r="15" spans="1:57" s="6" customFormat="1" ht="13.5" customHeight="1" x14ac:dyDescent="0.2">
      <c r="A15" s="1"/>
      <c r="B15" s="58"/>
      <c r="C15" s="62" t="s">
        <v>31</v>
      </c>
      <c r="D15" s="63"/>
      <c r="E15" s="63"/>
      <c r="F15" s="124" t="s">
        <v>58</v>
      </c>
      <c r="G15" s="95" t="s">
        <v>58</v>
      </c>
      <c r="H15" s="95" t="s">
        <v>58</v>
      </c>
      <c r="I15" s="95" t="s">
        <v>58</v>
      </c>
      <c r="J15" s="95" t="s">
        <v>58</v>
      </c>
      <c r="K15" s="95" t="s">
        <v>58</v>
      </c>
      <c r="L15" s="97" t="s">
        <v>32</v>
      </c>
      <c r="M15" s="98"/>
      <c r="N15" s="99"/>
      <c r="O15" s="103" t="s">
        <v>17</v>
      </c>
      <c r="P15" s="66"/>
      <c r="Q15" s="66"/>
      <c r="R15" s="104" t="s">
        <v>59</v>
      </c>
      <c r="S15" s="67"/>
      <c r="T15" s="67"/>
      <c r="U15" s="67"/>
      <c r="V15" s="67"/>
      <c r="W15" s="67"/>
      <c r="X15" s="67"/>
      <c r="Y15" s="68"/>
      <c r="Z15" s="49"/>
    </row>
    <row r="16" spans="1:57" s="6" customFormat="1" ht="22.2" customHeight="1" thickBot="1" x14ac:dyDescent="0.25">
      <c r="A16" s="1"/>
      <c r="B16" s="59"/>
      <c r="C16" s="122"/>
      <c r="D16" s="123"/>
      <c r="E16" s="123"/>
      <c r="F16" s="125"/>
      <c r="G16" s="96"/>
      <c r="H16" s="96"/>
      <c r="I16" s="96"/>
      <c r="J16" s="96"/>
      <c r="K16" s="96"/>
      <c r="L16" s="100"/>
      <c r="M16" s="101"/>
      <c r="N16" s="102"/>
      <c r="O16" s="105" t="s">
        <v>27</v>
      </c>
      <c r="P16" s="106"/>
      <c r="Q16" s="106"/>
      <c r="R16" s="107" t="s">
        <v>60</v>
      </c>
      <c r="S16" s="108"/>
      <c r="T16" s="108"/>
      <c r="U16" s="108"/>
      <c r="V16" s="108"/>
      <c r="W16" s="108"/>
      <c r="X16" s="108"/>
      <c r="Y16" s="109"/>
      <c r="Z16" s="49"/>
    </row>
    <row r="17" spans="1:57" s="6" customFormat="1" ht="12" customHeight="1" x14ac:dyDescent="0.2">
      <c r="A17" s="1"/>
      <c r="B17" s="165" t="s">
        <v>33</v>
      </c>
      <c r="C17" s="60" t="s">
        <v>34</v>
      </c>
      <c r="D17" s="61"/>
      <c r="E17" s="167"/>
      <c r="F17" s="15" t="s">
        <v>15</v>
      </c>
      <c r="G17" s="172" t="s">
        <v>51</v>
      </c>
      <c r="H17" s="172"/>
      <c r="I17" s="172"/>
      <c r="J17" s="172"/>
      <c r="K17" s="172"/>
      <c r="L17" s="65" t="s">
        <v>35</v>
      </c>
      <c r="M17" s="66"/>
      <c r="N17" s="66"/>
      <c r="O17" s="66"/>
      <c r="P17" s="67" t="s">
        <v>61</v>
      </c>
      <c r="Q17" s="67"/>
      <c r="R17" s="67"/>
      <c r="S17" s="67"/>
      <c r="T17" s="67"/>
      <c r="U17" s="67"/>
      <c r="V17" s="67"/>
      <c r="W17" s="67"/>
      <c r="X17" s="67"/>
      <c r="Y17" s="68"/>
      <c r="Z17" s="49"/>
    </row>
    <row r="18" spans="1:57" s="6" customFormat="1" ht="12" customHeight="1" x14ac:dyDescent="0.2">
      <c r="A18" s="1"/>
      <c r="B18" s="166"/>
      <c r="C18" s="62"/>
      <c r="D18" s="63"/>
      <c r="E18" s="168"/>
      <c r="F18" s="69" t="s">
        <v>19</v>
      </c>
      <c r="G18" s="70"/>
      <c r="H18" s="70"/>
      <c r="I18" s="70"/>
      <c r="J18" s="70"/>
      <c r="K18" s="70"/>
      <c r="L18" s="71" t="s">
        <v>20</v>
      </c>
      <c r="M18" s="72"/>
      <c r="N18" s="72"/>
      <c r="O18" s="72"/>
      <c r="P18" s="72"/>
      <c r="Q18" s="72"/>
      <c r="R18" s="73"/>
      <c r="S18" s="74" t="s">
        <v>21</v>
      </c>
      <c r="T18" s="74"/>
      <c r="U18" s="74"/>
      <c r="V18" s="74"/>
      <c r="W18" s="74"/>
      <c r="X18" s="74"/>
      <c r="Y18" s="75"/>
      <c r="Z18" s="49"/>
      <c r="BA18" s="16"/>
      <c r="BB18" s="16"/>
      <c r="BC18" s="16"/>
      <c r="BD18" s="16"/>
      <c r="BE18" s="16"/>
    </row>
    <row r="19" spans="1:57" s="6" customFormat="1" ht="19.95" customHeight="1" x14ac:dyDescent="0.2">
      <c r="A19" s="1"/>
      <c r="B19" s="166"/>
      <c r="C19" s="62"/>
      <c r="D19" s="63"/>
      <c r="E19" s="168"/>
      <c r="F19" s="76" t="s">
        <v>53</v>
      </c>
      <c r="G19" s="77"/>
      <c r="H19" s="77"/>
      <c r="I19" s="77"/>
      <c r="J19" s="77"/>
      <c r="K19" s="77"/>
      <c r="L19" s="88" t="s">
        <v>54</v>
      </c>
      <c r="M19" s="77"/>
      <c r="N19" s="77"/>
      <c r="O19" s="77"/>
      <c r="P19" s="77"/>
      <c r="Q19" s="77"/>
      <c r="R19" s="89"/>
      <c r="S19" s="90" t="s">
        <v>55</v>
      </c>
      <c r="T19" s="90"/>
      <c r="U19" s="90"/>
      <c r="V19" s="90"/>
      <c r="W19" s="90"/>
      <c r="X19" s="90"/>
      <c r="Y19" s="91"/>
      <c r="Z19" s="49"/>
      <c r="BA19" s="16"/>
      <c r="BB19" s="16"/>
      <c r="BC19" s="16"/>
      <c r="BD19" s="16"/>
      <c r="BE19" s="16"/>
    </row>
    <row r="20" spans="1:57" s="6" customFormat="1" ht="12" customHeight="1" x14ac:dyDescent="0.2">
      <c r="A20" s="1"/>
      <c r="B20" s="166"/>
      <c r="C20" s="62"/>
      <c r="D20" s="63"/>
      <c r="E20" s="168"/>
      <c r="F20" s="69" t="s">
        <v>22</v>
      </c>
      <c r="G20" s="70"/>
      <c r="H20" s="70"/>
      <c r="I20" s="92" t="s">
        <v>23</v>
      </c>
      <c r="J20" s="70"/>
      <c r="K20" s="93"/>
      <c r="L20" s="92" t="s">
        <v>24</v>
      </c>
      <c r="M20" s="70"/>
      <c r="N20" s="93"/>
      <c r="O20" s="72" t="s">
        <v>25</v>
      </c>
      <c r="P20" s="72"/>
      <c r="Q20" s="72"/>
      <c r="R20" s="72"/>
      <c r="S20" s="72"/>
      <c r="T20" s="72"/>
      <c r="U20" s="72"/>
      <c r="V20" s="72"/>
      <c r="W20" s="72"/>
      <c r="X20" s="72"/>
      <c r="Y20" s="94"/>
      <c r="Z20" s="49"/>
      <c r="BA20" s="16"/>
      <c r="BB20" s="16"/>
      <c r="BC20" s="16"/>
      <c r="BD20" s="16"/>
      <c r="BE20" s="16"/>
    </row>
    <row r="21" spans="1:57" s="6" customFormat="1" ht="19.95" customHeight="1" x14ac:dyDescent="0.2">
      <c r="A21" s="1"/>
      <c r="B21" s="166"/>
      <c r="C21" s="169"/>
      <c r="D21" s="170"/>
      <c r="E21" s="171"/>
      <c r="F21" s="78">
        <v>1</v>
      </c>
      <c r="G21" s="79"/>
      <c r="H21" s="79"/>
      <c r="I21" s="80">
        <v>1</v>
      </c>
      <c r="J21" s="79"/>
      <c r="K21" s="81"/>
      <c r="L21" s="80">
        <v>1</v>
      </c>
      <c r="M21" s="79"/>
      <c r="N21" s="81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82"/>
      <c r="Z21" s="49"/>
      <c r="BA21" s="16"/>
      <c r="BB21" s="16"/>
      <c r="BC21" s="16"/>
      <c r="BD21" s="16"/>
      <c r="BE21" s="16"/>
    </row>
    <row r="22" spans="1:57" s="6" customFormat="1" ht="30" customHeight="1" thickBot="1" x14ac:dyDescent="0.25">
      <c r="A22" s="1"/>
      <c r="B22" s="166"/>
      <c r="C22" s="62" t="s">
        <v>36</v>
      </c>
      <c r="D22" s="63"/>
      <c r="E22" s="63"/>
      <c r="F22" s="142" t="s">
        <v>62</v>
      </c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4"/>
      <c r="Z22" s="1"/>
    </row>
    <row r="23" spans="1:57" s="6" customFormat="1" ht="10.199999999999999" customHeight="1" x14ac:dyDescent="0.2">
      <c r="A23" s="1"/>
      <c r="B23" s="19"/>
      <c r="C23" s="61"/>
      <c r="D23" s="61"/>
      <c r="E23" s="61"/>
      <c r="F23" s="145"/>
      <c r="G23" s="145"/>
      <c r="H23" s="145"/>
      <c r="I23" s="145"/>
      <c r="J23" s="145"/>
      <c r="K23" s="145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1"/>
      <c r="X23" s="21"/>
      <c r="Y23" s="21"/>
      <c r="Z23" s="1"/>
    </row>
    <row r="24" spans="1:57" s="6" customFormat="1" ht="15" customHeight="1" x14ac:dyDescent="0.2">
      <c r="A24" s="1"/>
      <c r="B24" s="22"/>
      <c r="C24" s="63"/>
      <c r="D24" s="63"/>
      <c r="E24" s="63"/>
      <c r="F24" s="146"/>
      <c r="G24" s="146"/>
      <c r="H24" s="146"/>
      <c r="I24" s="146"/>
      <c r="J24" s="146"/>
      <c r="K24" s="146"/>
      <c r="L24" s="23"/>
      <c r="M24" s="1"/>
      <c r="N24" s="1"/>
      <c r="O24" s="1"/>
      <c r="P24" s="1"/>
      <c r="Q24" s="1"/>
      <c r="R24" s="1"/>
      <c r="S24" s="1"/>
      <c r="T24" s="1"/>
      <c r="U24" s="1"/>
      <c r="V24" s="24"/>
      <c r="W24" s="147" t="s">
        <v>37</v>
      </c>
      <c r="X24" s="147"/>
      <c r="Y24" s="148"/>
      <c r="Z24" s="1"/>
    </row>
    <row r="25" spans="1:57" s="6" customFormat="1" ht="6" customHeight="1" x14ac:dyDescent="0.2">
      <c r="A25" s="1"/>
      <c r="B25" s="22"/>
      <c r="C25" s="63"/>
      <c r="D25" s="63"/>
      <c r="E25" s="63"/>
      <c r="F25" s="146"/>
      <c r="G25" s="146"/>
      <c r="H25" s="146"/>
      <c r="I25" s="146"/>
      <c r="J25" s="146"/>
      <c r="K25" s="146"/>
      <c r="L25" s="23"/>
      <c r="M25" s="25"/>
      <c r="N25" s="1"/>
      <c r="O25" s="7"/>
      <c r="P25" s="7"/>
      <c r="Q25" s="1"/>
      <c r="R25" s="1"/>
      <c r="S25" s="26"/>
      <c r="T25" s="27"/>
      <c r="U25" s="27"/>
      <c r="V25" s="28"/>
      <c r="W25" s="1"/>
      <c r="X25" s="1"/>
      <c r="Y25" s="29"/>
      <c r="Z25" s="1"/>
    </row>
    <row r="26" spans="1:57" s="6" customFormat="1" ht="12.75" customHeight="1" thickBot="1" x14ac:dyDescent="0.25">
      <c r="A26" s="1"/>
      <c r="B26" s="30"/>
      <c r="C26" s="30"/>
      <c r="D26" s="30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26"/>
      <c r="T26" s="27"/>
      <c r="U26" s="27"/>
      <c r="V26" s="28"/>
      <c r="W26" s="1"/>
      <c r="X26" s="1"/>
      <c r="Y26" s="24"/>
      <c r="Z26" s="1"/>
    </row>
    <row r="27" spans="1:57" s="6" customFormat="1" ht="15.75" customHeight="1" x14ac:dyDescent="0.2">
      <c r="A27" s="31"/>
      <c r="B27" s="188" t="s">
        <v>38</v>
      </c>
      <c r="C27" s="189"/>
      <c r="D27" s="189"/>
      <c r="E27" s="192">
        <v>9</v>
      </c>
      <c r="F27" s="194" t="s">
        <v>8</v>
      </c>
      <c r="G27" s="192">
        <v>6</v>
      </c>
      <c r="H27" s="161" t="s">
        <v>39</v>
      </c>
      <c r="I27" s="162"/>
      <c r="J27" s="1"/>
      <c r="K27" s="1"/>
      <c r="L27" s="1"/>
      <c r="M27" s="1"/>
      <c r="N27" s="1"/>
      <c r="O27" s="1"/>
      <c r="P27" s="1"/>
      <c r="Q27" s="1"/>
      <c r="R27" s="1"/>
      <c r="S27" s="26"/>
      <c r="T27" s="27"/>
      <c r="U27" s="27"/>
      <c r="V27" s="28"/>
      <c r="W27" s="32"/>
      <c r="X27" s="32"/>
      <c r="Y27" s="33"/>
      <c r="Z27" s="1"/>
    </row>
    <row r="28" spans="1:57" s="6" customFormat="1" ht="9" customHeight="1" thickBot="1" x14ac:dyDescent="0.25">
      <c r="A28" s="31"/>
      <c r="B28" s="190"/>
      <c r="C28" s="191"/>
      <c r="D28" s="191"/>
      <c r="E28" s="193"/>
      <c r="F28" s="195"/>
      <c r="G28" s="193"/>
      <c r="H28" s="163"/>
      <c r="I28" s="164"/>
      <c r="J28" s="1"/>
      <c r="K28" s="1"/>
      <c r="L28" s="1"/>
      <c r="M28" s="1"/>
      <c r="N28" s="1"/>
      <c r="O28" s="1"/>
      <c r="P28" s="1"/>
      <c r="Q28" s="1"/>
      <c r="R28" s="1"/>
      <c r="S28" s="26"/>
      <c r="T28" s="27"/>
      <c r="U28" s="27"/>
      <c r="V28" s="27"/>
      <c r="W28" s="1"/>
      <c r="X28" s="1"/>
      <c r="Y28" s="1"/>
      <c r="Z28" s="1"/>
    </row>
    <row r="29" spans="1:57" s="6" customFormat="1" ht="12.75" customHeight="1" x14ac:dyDescent="0.2">
      <c r="A29" s="1"/>
      <c r="B29" s="126" t="s">
        <v>63</v>
      </c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8"/>
      <c r="Q29" s="126" t="s">
        <v>41</v>
      </c>
      <c r="R29" s="127"/>
      <c r="S29" s="127"/>
      <c r="T29" s="127"/>
      <c r="U29" s="127"/>
      <c r="V29" s="127"/>
      <c r="W29" s="127"/>
      <c r="X29" s="127"/>
      <c r="Y29" s="128"/>
      <c r="Z29" s="1"/>
    </row>
    <row r="30" spans="1:57" s="6" customFormat="1" ht="30.75" customHeight="1" thickBot="1" x14ac:dyDescent="0.25">
      <c r="A30" s="1"/>
      <c r="B30" s="185">
        <v>4567800</v>
      </c>
      <c r="C30" s="186"/>
      <c r="D30" s="186"/>
      <c r="E30" s="186"/>
      <c r="F30" s="186"/>
      <c r="G30" s="186"/>
      <c r="H30" s="186"/>
      <c r="I30" s="186"/>
      <c r="J30" s="186"/>
      <c r="K30" s="186"/>
      <c r="L30" s="186"/>
      <c r="M30" s="186"/>
      <c r="N30" s="187"/>
      <c r="O30" s="129" t="s">
        <v>42</v>
      </c>
      <c r="P30" s="130"/>
      <c r="Q30" s="182">
        <v>555</v>
      </c>
      <c r="R30" s="183"/>
      <c r="S30" s="183"/>
      <c r="T30" s="183"/>
      <c r="U30" s="183"/>
      <c r="V30" s="183"/>
      <c r="W30" s="183"/>
      <c r="X30" s="184"/>
      <c r="Y30" s="34" t="s">
        <v>43</v>
      </c>
      <c r="Z30" s="1"/>
    </row>
    <row r="31" spans="1:57" s="6" customFormat="1" ht="12.75" customHeight="1" x14ac:dyDescent="0.2">
      <c r="A31" s="1"/>
      <c r="B31" s="134" t="s">
        <v>44</v>
      </c>
      <c r="C31" s="135"/>
      <c r="D31" s="136"/>
      <c r="E31" s="137" t="s">
        <v>45</v>
      </c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9"/>
      <c r="Q31" s="140" t="s">
        <v>46</v>
      </c>
      <c r="R31" s="140"/>
      <c r="S31" s="140"/>
      <c r="T31" s="140"/>
      <c r="U31" s="140"/>
      <c r="V31" s="140"/>
      <c r="W31" s="140"/>
      <c r="X31" s="140"/>
      <c r="Y31" s="141"/>
      <c r="Z31" s="1"/>
    </row>
    <row r="32" spans="1:57" s="6" customFormat="1" ht="29.25" customHeight="1" thickBot="1" x14ac:dyDescent="0.25">
      <c r="A32" s="1"/>
      <c r="B32" s="173" t="s">
        <v>47</v>
      </c>
      <c r="C32" s="174"/>
      <c r="D32" s="175"/>
      <c r="E32" s="185">
        <v>137034</v>
      </c>
      <c r="F32" s="186"/>
      <c r="G32" s="186"/>
      <c r="H32" s="186"/>
      <c r="I32" s="186"/>
      <c r="J32" s="186"/>
      <c r="K32" s="186"/>
      <c r="L32" s="186"/>
      <c r="M32" s="186"/>
      <c r="N32" s="187"/>
      <c r="O32" s="129" t="s">
        <v>42</v>
      </c>
      <c r="P32" s="130"/>
      <c r="Q32" s="182">
        <v>300</v>
      </c>
      <c r="R32" s="183"/>
      <c r="S32" s="183"/>
      <c r="T32" s="183"/>
      <c r="U32" s="183"/>
      <c r="V32" s="183"/>
      <c r="W32" s="183"/>
      <c r="X32" s="184"/>
      <c r="Y32" s="34" t="s">
        <v>43</v>
      </c>
      <c r="Z32" s="1"/>
    </row>
    <row r="33" spans="1:26" s="6" customFormat="1" ht="12" customHeight="1" thickBo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39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6" customFormat="1" ht="15.75" customHeight="1" x14ac:dyDescent="0.2">
      <c r="A34" s="31"/>
      <c r="B34" s="188" t="s">
        <v>38</v>
      </c>
      <c r="C34" s="189"/>
      <c r="D34" s="189"/>
      <c r="E34" s="192">
        <v>9</v>
      </c>
      <c r="F34" s="194" t="s">
        <v>8</v>
      </c>
      <c r="G34" s="192">
        <v>7</v>
      </c>
      <c r="H34" s="161" t="s">
        <v>39</v>
      </c>
      <c r="I34" s="162"/>
      <c r="J34" s="1"/>
      <c r="K34" s="1"/>
      <c r="L34" s="1"/>
      <c r="M34" s="1"/>
      <c r="N34" s="1"/>
      <c r="O34" s="1"/>
      <c r="P34" s="1"/>
      <c r="Q34" s="1"/>
      <c r="R34" s="1"/>
      <c r="S34" s="26"/>
      <c r="T34" s="27"/>
      <c r="U34" s="27"/>
      <c r="V34" s="27"/>
      <c r="W34" s="1"/>
      <c r="X34" s="1"/>
      <c r="Y34" s="1"/>
      <c r="Z34" s="1"/>
    </row>
    <row r="35" spans="1:26" s="6" customFormat="1" ht="9" customHeight="1" thickBot="1" x14ac:dyDescent="0.25">
      <c r="A35" s="31"/>
      <c r="B35" s="190"/>
      <c r="C35" s="191"/>
      <c r="D35" s="191"/>
      <c r="E35" s="193"/>
      <c r="F35" s="195"/>
      <c r="G35" s="193"/>
      <c r="H35" s="163"/>
      <c r="I35" s="164"/>
      <c r="J35" s="1"/>
      <c r="K35" s="1"/>
      <c r="L35" s="1"/>
      <c r="M35" s="1"/>
      <c r="N35" s="1"/>
      <c r="O35" s="1"/>
      <c r="P35" s="1"/>
      <c r="Q35" s="1"/>
      <c r="R35" s="1"/>
      <c r="S35" s="26"/>
      <c r="T35" s="27"/>
      <c r="U35" s="27"/>
      <c r="V35" s="27"/>
      <c r="W35" s="1"/>
      <c r="X35" s="1"/>
      <c r="Y35" s="1"/>
      <c r="Z35" s="1"/>
    </row>
    <row r="36" spans="1:26" s="6" customFormat="1" ht="12.75" customHeight="1" x14ac:dyDescent="0.2">
      <c r="A36" s="1"/>
      <c r="B36" s="126" t="s">
        <v>40</v>
      </c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8"/>
      <c r="Q36" s="126" t="s">
        <v>41</v>
      </c>
      <c r="R36" s="127"/>
      <c r="S36" s="127"/>
      <c r="T36" s="127"/>
      <c r="U36" s="127"/>
      <c r="V36" s="127"/>
      <c r="W36" s="127"/>
      <c r="X36" s="127"/>
      <c r="Y36" s="128"/>
      <c r="Z36" s="1"/>
    </row>
    <row r="37" spans="1:26" s="6" customFormat="1" ht="30.75" customHeight="1" thickBot="1" x14ac:dyDescent="0.25">
      <c r="A37" s="1"/>
      <c r="B37" s="185">
        <v>3333300</v>
      </c>
      <c r="C37" s="186"/>
      <c r="D37" s="186"/>
      <c r="E37" s="186"/>
      <c r="F37" s="186"/>
      <c r="G37" s="186"/>
      <c r="H37" s="186"/>
      <c r="I37" s="186"/>
      <c r="J37" s="186"/>
      <c r="K37" s="186"/>
      <c r="L37" s="186"/>
      <c r="M37" s="186"/>
      <c r="N37" s="187"/>
      <c r="O37" s="129" t="s">
        <v>42</v>
      </c>
      <c r="P37" s="130"/>
      <c r="Q37" s="182">
        <v>500</v>
      </c>
      <c r="R37" s="183"/>
      <c r="S37" s="183"/>
      <c r="T37" s="183"/>
      <c r="U37" s="183"/>
      <c r="V37" s="183"/>
      <c r="W37" s="183"/>
      <c r="X37" s="184"/>
      <c r="Y37" s="34" t="s">
        <v>43</v>
      </c>
      <c r="Z37" s="1"/>
    </row>
    <row r="38" spans="1:26" s="6" customFormat="1" ht="12.75" customHeight="1" x14ac:dyDescent="0.2">
      <c r="A38" s="1"/>
      <c r="B38" s="134" t="s">
        <v>44</v>
      </c>
      <c r="C38" s="135"/>
      <c r="D38" s="136"/>
      <c r="E38" s="137" t="s">
        <v>45</v>
      </c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9"/>
      <c r="Q38" s="140" t="s">
        <v>46</v>
      </c>
      <c r="R38" s="140"/>
      <c r="S38" s="140"/>
      <c r="T38" s="140"/>
      <c r="U38" s="140"/>
      <c r="V38" s="140"/>
      <c r="W38" s="140"/>
      <c r="X38" s="140"/>
      <c r="Y38" s="141"/>
      <c r="Z38" s="1"/>
    </row>
    <row r="39" spans="1:26" s="6" customFormat="1" ht="29.25" customHeight="1" thickBot="1" x14ac:dyDescent="0.25">
      <c r="A39" s="1"/>
      <c r="B39" s="173" t="s">
        <v>47</v>
      </c>
      <c r="C39" s="174"/>
      <c r="D39" s="175"/>
      <c r="E39" s="185">
        <v>99999</v>
      </c>
      <c r="F39" s="186"/>
      <c r="G39" s="186"/>
      <c r="H39" s="186"/>
      <c r="I39" s="186"/>
      <c r="J39" s="186"/>
      <c r="K39" s="186"/>
      <c r="L39" s="186"/>
      <c r="M39" s="186"/>
      <c r="N39" s="187"/>
      <c r="O39" s="129" t="s">
        <v>42</v>
      </c>
      <c r="P39" s="130"/>
      <c r="Q39" s="182">
        <v>250</v>
      </c>
      <c r="R39" s="183"/>
      <c r="S39" s="183"/>
      <c r="T39" s="183"/>
      <c r="U39" s="183"/>
      <c r="V39" s="183"/>
      <c r="W39" s="183"/>
      <c r="X39" s="184"/>
      <c r="Y39" s="34" t="s">
        <v>43</v>
      </c>
      <c r="Z39" s="1"/>
    </row>
    <row r="40" spans="1:26" s="6" customFormat="1" ht="12" customHeight="1" thickBo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6" customFormat="1" ht="15.75" customHeight="1" x14ac:dyDescent="0.2">
      <c r="A41" s="31"/>
      <c r="B41" s="188" t="s">
        <v>38</v>
      </c>
      <c r="C41" s="189"/>
      <c r="D41" s="189"/>
      <c r="E41" s="192">
        <v>9</v>
      </c>
      <c r="F41" s="194" t="s">
        <v>8</v>
      </c>
      <c r="G41" s="192">
        <v>8</v>
      </c>
      <c r="H41" s="161" t="s">
        <v>39</v>
      </c>
      <c r="I41" s="162"/>
      <c r="J41" s="1"/>
      <c r="K41" s="1"/>
      <c r="L41" s="1"/>
      <c r="M41" s="1"/>
      <c r="N41" s="1"/>
      <c r="O41" s="1"/>
      <c r="P41" s="1"/>
      <c r="Q41" s="1"/>
      <c r="R41" s="1"/>
      <c r="S41" s="26"/>
      <c r="T41" s="27"/>
      <c r="U41" s="27"/>
      <c r="V41" s="27"/>
      <c r="W41" s="1"/>
      <c r="X41" s="1"/>
      <c r="Y41" s="1"/>
      <c r="Z41" s="1"/>
    </row>
    <row r="42" spans="1:26" s="6" customFormat="1" ht="9" customHeight="1" thickBot="1" x14ac:dyDescent="0.25">
      <c r="A42" s="31"/>
      <c r="B42" s="190"/>
      <c r="C42" s="191"/>
      <c r="D42" s="191"/>
      <c r="E42" s="193"/>
      <c r="F42" s="195"/>
      <c r="G42" s="193"/>
      <c r="H42" s="163"/>
      <c r="I42" s="164"/>
      <c r="J42" s="1"/>
      <c r="K42" s="1"/>
      <c r="L42" s="1"/>
      <c r="M42" s="1"/>
      <c r="N42" s="1"/>
      <c r="O42" s="1"/>
      <c r="P42" s="1"/>
      <c r="Q42" s="1"/>
      <c r="R42" s="1"/>
      <c r="S42" s="26"/>
      <c r="T42" s="27"/>
      <c r="U42" s="27"/>
      <c r="V42" s="27"/>
      <c r="W42" s="1"/>
      <c r="X42" s="1"/>
      <c r="Y42" s="1"/>
      <c r="Z42" s="1"/>
    </row>
    <row r="43" spans="1:26" s="6" customFormat="1" ht="12.75" customHeight="1" x14ac:dyDescent="0.2">
      <c r="A43" s="1"/>
      <c r="B43" s="126" t="s">
        <v>40</v>
      </c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8"/>
      <c r="Q43" s="126" t="s">
        <v>41</v>
      </c>
      <c r="R43" s="127"/>
      <c r="S43" s="127"/>
      <c r="T43" s="127"/>
      <c r="U43" s="127"/>
      <c r="V43" s="127"/>
      <c r="W43" s="127"/>
      <c r="X43" s="127"/>
      <c r="Y43" s="128"/>
      <c r="Z43" s="1"/>
    </row>
    <row r="44" spans="1:26" s="6" customFormat="1" ht="30.75" customHeight="1" thickBot="1" x14ac:dyDescent="0.25">
      <c r="A44" s="1"/>
      <c r="B44" s="185">
        <v>3219800</v>
      </c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187"/>
      <c r="O44" s="129" t="s">
        <v>42</v>
      </c>
      <c r="P44" s="130"/>
      <c r="Q44" s="182">
        <v>543</v>
      </c>
      <c r="R44" s="183"/>
      <c r="S44" s="183"/>
      <c r="T44" s="183"/>
      <c r="U44" s="183"/>
      <c r="V44" s="183"/>
      <c r="W44" s="183"/>
      <c r="X44" s="184"/>
      <c r="Y44" s="34" t="s">
        <v>43</v>
      </c>
      <c r="Z44" s="1"/>
    </row>
    <row r="45" spans="1:26" s="6" customFormat="1" ht="12.75" customHeight="1" x14ac:dyDescent="0.2">
      <c r="A45" s="1"/>
      <c r="B45" s="134" t="s">
        <v>44</v>
      </c>
      <c r="C45" s="135"/>
      <c r="D45" s="136"/>
      <c r="E45" s="137" t="s">
        <v>45</v>
      </c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/>
      <c r="Q45" s="140" t="s">
        <v>46</v>
      </c>
      <c r="R45" s="140"/>
      <c r="S45" s="140"/>
      <c r="T45" s="140"/>
      <c r="U45" s="140"/>
      <c r="V45" s="140"/>
      <c r="W45" s="140"/>
      <c r="X45" s="140"/>
      <c r="Y45" s="141"/>
      <c r="Z45" s="1"/>
    </row>
    <row r="46" spans="1:26" s="6" customFormat="1" ht="29.25" customHeight="1" thickBot="1" x14ac:dyDescent="0.25">
      <c r="A46" s="1"/>
      <c r="B46" s="173" t="s">
        <v>47</v>
      </c>
      <c r="C46" s="174"/>
      <c r="D46" s="175"/>
      <c r="E46" s="185">
        <v>96594</v>
      </c>
      <c r="F46" s="186"/>
      <c r="G46" s="186"/>
      <c r="H46" s="186"/>
      <c r="I46" s="186"/>
      <c r="J46" s="186"/>
      <c r="K46" s="186"/>
      <c r="L46" s="186"/>
      <c r="M46" s="186"/>
      <c r="N46" s="187"/>
      <c r="O46" s="129" t="s">
        <v>42</v>
      </c>
      <c r="P46" s="130"/>
      <c r="Q46" s="182">
        <v>234</v>
      </c>
      <c r="R46" s="183"/>
      <c r="S46" s="183"/>
      <c r="T46" s="183"/>
      <c r="U46" s="183"/>
      <c r="V46" s="183"/>
      <c r="W46" s="183"/>
      <c r="X46" s="184"/>
      <c r="Y46" s="34" t="s">
        <v>43</v>
      </c>
      <c r="Z46" s="1"/>
    </row>
    <row r="47" spans="1:26" s="6" customFormat="1" ht="12" customHeight="1" x14ac:dyDescent="0.2">
      <c r="A47" s="1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"/>
    </row>
    <row r="48" spans="1:26" s="6" customFormat="1" ht="12" customHeight="1" x14ac:dyDescent="0.2">
      <c r="A48" s="1"/>
      <c r="B48" s="180" t="s">
        <v>48</v>
      </c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25"/>
    </row>
    <row r="49" spans="1:28" s="6" customFormat="1" ht="12" customHeight="1" x14ac:dyDescent="0.2">
      <c r="B49" s="181" t="s">
        <v>49</v>
      </c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36"/>
      <c r="AA49" s="36"/>
      <c r="AB49" s="36"/>
    </row>
    <row r="50" spans="1:28" s="6" customFormat="1" ht="12" customHeight="1" x14ac:dyDescent="0.2">
      <c r="A50" s="36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36"/>
      <c r="AA50" s="36"/>
      <c r="AB50" s="36"/>
    </row>
    <row r="51" spans="1:28" s="6" customFormat="1" ht="12" customHeight="1" x14ac:dyDescent="0.2">
      <c r="A51" s="36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36"/>
      <c r="AA51" s="36"/>
      <c r="AB51" s="36"/>
    </row>
    <row r="52" spans="1:28" s="6" customFormat="1" ht="12" customHeight="1" x14ac:dyDescent="0.2">
      <c r="K52" s="176"/>
      <c r="L52" s="176"/>
      <c r="M52" s="176"/>
      <c r="N52" s="176"/>
      <c r="O52" s="176"/>
      <c r="P52" s="176"/>
      <c r="Q52" s="176"/>
      <c r="R52" s="176"/>
    </row>
    <row r="53" spans="1:28" s="6" customFormat="1" ht="12" customHeight="1" x14ac:dyDescent="0.2">
      <c r="K53" s="176"/>
      <c r="L53" s="176"/>
      <c r="M53" s="176"/>
      <c r="N53" s="176"/>
      <c r="O53" s="176"/>
      <c r="P53" s="176"/>
      <c r="Q53" s="176"/>
      <c r="R53" s="176"/>
    </row>
    <row r="54" spans="1:28" s="6" customFormat="1" ht="12" customHeight="1" x14ac:dyDescent="0.2">
      <c r="K54" s="176"/>
      <c r="L54" s="176"/>
      <c r="M54" s="176"/>
      <c r="N54" s="176"/>
      <c r="O54" s="176"/>
      <c r="P54" s="176"/>
      <c r="Q54" s="176"/>
      <c r="R54" s="176"/>
    </row>
    <row r="55" spans="1:28" s="6" customFormat="1" ht="12" customHeight="1" x14ac:dyDescent="0.2"/>
  </sheetData>
  <sheetProtection formatCells="0" selectLockedCells="1"/>
  <mergeCells count="127">
    <mergeCell ref="R2:R4"/>
    <mergeCell ref="S2:Y2"/>
    <mergeCell ref="Z2:Z21"/>
    <mergeCell ref="S3:W3"/>
    <mergeCell ref="X3:Y3"/>
    <mergeCell ref="E4:Q4"/>
    <mergeCell ref="X4:Y4"/>
    <mergeCell ref="R5:S5"/>
    <mergeCell ref="B6:G6"/>
    <mergeCell ref="H6:I6"/>
    <mergeCell ref="R6:Y6"/>
    <mergeCell ref="B7:B16"/>
    <mergeCell ref="C7:E11"/>
    <mergeCell ref="G7:K7"/>
    <mergeCell ref="L7:O7"/>
    <mergeCell ref="P7:Y7"/>
    <mergeCell ref="F8:K8"/>
    <mergeCell ref="L8:R8"/>
    <mergeCell ref="S8:Y8"/>
    <mergeCell ref="F9:K9"/>
    <mergeCell ref="F11:H11"/>
    <mergeCell ref="I11:K11"/>
    <mergeCell ref="L11:N11"/>
    <mergeCell ref="O11:Y11"/>
    <mergeCell ref="D12:E12"/>
    <mergeCell ref="F12:Y12"/>
    <mergeCell ref="L9:R9"/>
    <mergeCell ref="S9:Y9"/>
    <mergeCell ref="F10:H10"/>
    <mergeCell ref="I10:K10"/>
    <mergeCell ref="L10:N10"/>
    <mergeCell ref="O10:Y10"/>
    <mergeCell ref="J15:J16"/>
    <mergeCell ref="K15:K16"/>
    <mergeCell ref="L15:N16"/>
    <mergeCell ref="O15:Q15"/>
    <mergeCell ref="R15:Y15"/>
    <mergeCell ref="O16:Q16"/>
    <mergeCell ref="R16:Y16"/>
    <mergeCell ref="C13:C14"/>
    <mergeCell ref="D13:E13"/>
    <mergeCell ref="F13:Y13"/>
    <mergeCell ref="D14:E14"/>
    <mergeCell ref="F14:Y14"/>
    <mergeCell ref="C15:E16"/>
    <mergeCell ref="F15:F16"/>
    <mergeCell ref="G15:G16"/>
    <mergeCell ref="H15:H16"/>
    <mergeCell ref="I15:I16"/>
    <mergeCell ref="S19:Y19"/>
    <mergeCell ref="F20:H20"/>
    <mergeCell ref="I20:K20"/>
    <mergeCell ref="L20:N20"/>
    <mergeCell ref="O20:Y20"/>
    <mergeCell ref="F21:H21"/>
    <mergeCell ref="I21:K21"/>
    <mergeCell ref="L21:N21"/>
    <mergeCell ref="O21:Y21"/>
    <mergeCell ref="F19:K19"/>
    <mergeCell ref="L19:R19"/>
    <mergeCell ref="B29:P29"/>
    <mergeCell ref="Q29:Y29"/>
    <mergeCell ref="O30:P30"/>
    <mergeCell ref="B31:D31"/>
    <mergeCell ref="E31:P31"/>
    <mergeCell ref="Q31:Y31"/>
    <mergeCell ref="C22:E22"/>
    <mergeCell ref="F22:Y22"/>
    <mergeCell ref="C23:E25"/>
    <mergeCell ref="F23:K25"/>
    <mergeCell ref="W24:Y24"/>
    <mergeCell ref="B27:D28"/>
    <mergeCell ref="E27:E28"/>
    <mergeCell ref="F27:F28"/>
    <mergeCell ref="G27:G28"/>
    <mergeCell ref="H27:I28"/>
    <mergeCell ref="B17:B22"/>
    <mergeCell ref="C17:E21"/>
    <mergeCell ref="G17:K17"/>
    <mergeCell ref="L17:O17"/>
    <mergeCell ref="P17:Y17"/>
    <mergeCell ref="F18:K18"/>
    <mergeCell ref="L18:R18"/>
    <mergeCell ref="S18:Y18"/>
    <mergeCell ref="E38:P38"/>
    <mergeCell ref="Q38:Y38"/>
    <mergeCell ref="Q37:X37"/>
    <mergeCell ref="B32:D32"/>
    <mergeCell ref="O32:P32"/>
    <mergeCell ref="B34:D35"/>
    <mergeCell ref="E34:E35"/>
    <mergeCell ref="F34:F35"/>
    <mergeCell ref="G34:G35"/>
    <mergeCell ref="H34:I35"/>
    <mergeCell ref="K52:R54"/>
    <mergeCell ref="B30:N30"/>
    <mergeCell ref="E32:N32"/>
    <mergeCell ref="Q30:X30"/>
    <mergeCell ref="Q32:X32"/>
    <mergeCell ref="B37:N37"/>
    <mergeCell ref="B43:P43"/>
    <mergeCell ref="Q43:Y43"/>
    <mergeCell ref="O44:P44"/>
    <mergeCell ref="B45:D45"/>
    <mergeCell ref="E45:P45"/>
    <mergeCell ref="Q45:Y45"/>
    <mergeCell ref="B39:D39"/>
    <mergeCell ref="O39:P39"/>
    <mergeCell ref="B41:D42"/>
    <mergeCell ref="E41:E42"/>
    <mergeCell ref="F41:F42"/>
    <mergeCell ref="G41:G42"/>
    <mergeCell ref="H41:I42"/>
    <mergeCell ref="E39:N39"/>
    <mergeCell ref="B36:P36"/>
    <mergeCell ref="Q36:Y36"/>
    <mergeCell ref="O37:P37"/>
    <mergeCell ref="B38:D38"/>
    <mergeCell ref="Q39:X39"/>
    <mergeCell ref="B44:N44"/>
    <mergeCell ref="E46:N46"/>
    <mergeCell ref="Q44:X44"/>
    <mergeCell ref="Q46:X46"/>
    <mergeCell ref="B46:D46"/>
    <mergeCell ref="O46:P46"/>
    <mergeCell ref="B48:Y48"/>
    <mergeCell ref="B49:Y51"/>
  </mergeCells>
  <phoneticPr fontId="3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宿泊税納入申告書 </vt:lpstr>
      <vt:lpstr>宿泊税納入申告書 (記載例)</vt:lpstr>
      <vt:lpstr>'宿泊税納入申告書 '!Print_Area</vt:lpstr>
      <vt:lpstr>'宿泊税納入申告書 (記載例)'!Print_Area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蘆田　龍史</dc:creator>
  <cp:lastModifiedBy>蘆田　龍史</cp:lastModifiedBy>
  <cp:lastPrinted>2026-09-01T13:14:17Z</cp:lastPrinted>
  <dcterms:created xsi:type="dcterms:W3CDTF">2026-09-01T07:12:35Z</dcterms:created>
  <dcterms:modified xsi:type="dcterms:W3CDTF">2026-09-10T00:29:01Z</dcterms:modified>
</cp:coreProperties>
</file>