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00" windowHeight="8550" activeTab="0"/>
  </bookViews>
  <sheets>
    <sheet name="更正請求書" sheetId="1" r:id="rId1"/>
  </sheets>
  <definedNames>
    <definedName name="_xlnm.Print_Area" localSheetId="0">'更正請求書'!$A$2:$AH$42</definedName>
  </definedNames>
  <calcPr fullCalcOnLoad="1"/>
</workbook>
</file>

<file path=xl/sharedStrings.xml><?xml version="1.0" encoding="utf-8"?>
<sst xmlns="http://schemas.openxmlformats.org/spreadsheetml/2006/main" count="60" uniqueCount="50">
  <si>
    <t>株式等譲渡所得割</t>
  </si>
  <si>
    <t>配　　 当　 　割</t>
  </si>
  <si>
    <t>東京都中央都税事務所長　殿</t>
  </si>
  <si>
    <t>特別徴収義務者番号</t>
  </si>
  <si>
    <t>（電話）</t>
  </si>
  <si>
    <t>第2項</t>
  </si>
  <si>
    <t>第1項</t>
  </si>
  <si>
    <t>更正の請求の年月日</t>
  </si>
  <si>
    <t>利子等又は配当等の種類</t>
  </si>
  <si>
    <t>更正の請求理由
及び
その他参考事項</t>
  </si>
  <si>
    <t>還付を受けようとする
金融機関名等（※）</t>
  </si>
  <si>
    <t>確認</t>
  </si>
  <si>
    <t>調査</t>
  </si>
  <si>
    <t>処理</t>
  </si>
  <si>
    <t>発信年月日</t>
  </si>
  <si>
    <t>適　　否</t>
  </si>
  <si>
    <t>※　口座振替による還付を希望される場合は、「還付を受けようとする金融機関名等」欄に
　　記入してください。なお、口座名義人は請求者のものに限ります。</t>
  </si>
  <si>
    <t>円</t>
  </si>
  <si>
    <t>利　 　子　 　割</t>
  </si>
  <si>
    <t>都民税</t>
  </si>
  <si>
    <t>更正請求書</t>
  </si>
  <si>
    <t>請　　求　　者</t>
  </si>
  <si>
    <t>所　在　地</t>
  </si>
  <si>
    <t>名　　　称</t>
  </si>
  <si>
    <t>区　　分</t>
  </si>
  <si>
    <t>課　税　標　準　額</t>
  </si>
  <si>
    <t>税　　　額</t>
  </si>
  <si>
    <t>更 正 の 請 求 後</t>
  </si>
  <si>
    <t>更 正 の 請 求 前</t>
  </si>
  <si>
    <t>差　 　引 　　額</t>
  </si>
  <si>
    <t>処　　理　　欄</t>
  </si>
  <si>
    <t>収受年月日</t>
  </si>
  <si>
    <t>年</t>
  </si>
  <si>
    <t>（</t>
  </si>
  <si>
    <t>日</t>
  </si>
  <si>
    <t>申告納入・更正決定分）</t>
  </si>
  <si>
    <t>）銀行・信金・信組・農協</t>
  </si>
  <si>
    <t>）支店</t>
  </si>
  <si>
    <t>普通・当座・別段</t>
  </si>
  <si>
    <t>口座番号</t>
  </si>
  <si>
    <t>）</t>
  </si>
  <si>
    <t>月</t>
  </si>
  <si>
    <t>分</t>
  </si>
  <si>
    <t>（</t>
  </si>
  <si>
    <t>　地方税法第20条の9の3　　　　の規定に基づき、次のとおり更正の請求をします。　　　　</t>
  </si>
  <si>
    <t>日</t>
  </si>
  <si>
    <t>月</t>
  </si>
  <si>
    <t>(フリガナ）</t>
  </si>
  <si>
    <t>印</t>
  </si>
  <si>
    <t>法人番号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</si>
</sst>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34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255"/>
    </xf>
    <xf numFmtId="176" fontId="3" fillId="0" borderId="34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176" fontId="3" fillId="0" borderId="34" xfId="0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32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Q20" sqref="Q20"/>
    </sheetView>
  </sheetViews>
  <sheetFormatPr defaultColWidth="2.50390625" defaultRowHeight="15" customHeight="1"/>
  <cols>
    <col min="1" max="16384" width="2.50390625" style="1" customWidth="1"/>
  </cols>
  <sheetData>
    <row r="1" spans="1:34" ht="9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9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72" t="s">
        <v>18</v>
      </c>
      <c r="N2" s="72"/>
      <c r="O2" s="72"/>
      <c r="P2" s="72"/>
      <c r="Q2" s="72"/>
      <c r="R2" s="72"/>
      <c r="S2" s="72"/>
      <c r="T2" s="72"/>
      <c r="U2" s="72"/>
      <c r="V2" s="7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9.5" thickBo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5"/>
      <c r="W3" s="77" t="s">
        <v>20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72" t="s">
        <v>0</v>
      </c>
      <c r="N4" s="72"/>
      <c r="O4" s="72"/>
      <c r="P4" s="72"/>
      <c r="Q4" s="72"/>
      <c r="R4" s="72"/>
      <c r="S4" s="72"/>
      <c r="T4" s="72"/>
      <c r="U4" s="72"/>
      <c r="V4" s="7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6" s="2" customFormat="1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6"/>
      <c r="X5" s="26"/>
      <c r="Y5" s="25"/>
      <c r="Z5" s="25"/>
      <c r="AA5" s="5" t="s">
        <v>32</v>
      </c>
      <c r="AB5" s="25"/>
      <c r="AC5" s="25"/>
      <c r="AD5" s="5" t="s">
        <v>46</v>
      </c>
      <c r="AE5" s="25"/>
      <c r="AF5" s="25"/>
      <c r="AG5" s="5" t="s">
        <v>45</v>
      </c>
      <c r="AH5" s="5"/>
      <c r="AI5" s="6"/>
      <c r="AJ5" s="6"/>
    </row>
    <row r="6" spans="1:34" s="2" customFormat="1" ht="22.5" customHeight="1" thickBo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2" customFormat="1" ht="18.75" customHeight="1">
      <c r="A7" s="44" t="s">
        <v>21</v>
      </c>
      <c r="B7" s="45"/>
      <c r="C7" s="45"/>
      <c r="D7" s="45"/>
      <c r="E7" s="33" t="s">
        <v>22</v>
      </c>
      <c r="F7" s="33"/>
      <c r="G7" s="33"/>
      <c r="H7" s="33"/>
      <c r="I7" s="33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4" s="2" customFormat="1" ht="18.75" customHeight="1">
      <c r="A8" s="46"/>
      <c r="B8" s="47"/>
      <c r="C8" s="47"/>
      <c r="D8" s="47"/>
      <c r="E8" s="34"/>
      <c r="F8" s="34"/>
      <c r="G8" s="34"/>
      <c r="H8" s="34"/>
      <c r="I8" s="34"/>
      <c r="J8" s="3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</row>
    <row r="9" spans="1:34" s="2" customFormat="1" ht="18.75" customHeight="1">
      <c r="A9" s="46"/>
      <c r="B9" s="47"/>
      <c r="C9" s="47"/>
      <c r="D9" s="47"/>
      <c r="E9" s="34"/>
      <c r="F9" s="34"/>
      <c r="G9" s="34"/>
      <c r="H9" s="34"/>
      <c r="I9" s="34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</row>
    <row r="10" spans="1:34" s="2" customFormat="1" ht="22.5" customHeight="1">
      <c r="A10" s="46"/>
      <c r="B10" s="47"/>
      <c r="C10" s="47"/>
      <c r="D10" s="47"/>
      <c r="E10" s="34"/>
      <c r="F10" s="34"/>
      <c r="G10" s="34"/>
      <c r="H10" s="34"/>
      <c r="I10" s="34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41" t="s">
        <v>4</v>
      </c>
      <c r="W10" s="41"/>
      <c r="X10" s="41"/>
      <c r="Y10" s="41"/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4" s="2" customFormat="1" ht="14.25">
      <c r="A11" s="46"/>
      <c r="B11" s="47"/>
      <c r="C11" s="47"/>
      <c r="D11" s="47"/>
      <c r="E11" s="34" t="s">
        <v>23</v>
      </c>
      <c r="F11" s="34"/>
      <c r="G11" s="34"/>
      <c r="H11" s="34"/>
      <c r="I11" s="34"/>
      <c r="J11" s="56" t="s">
        <v>47</v>
      </c>
      <c r="K11" s="57"/>
      <c r="L11" s="57"/>
      <c r="M11" s="57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3"/>
      <c r="AH11" s="24"/>
    </row>
    <row r="12" spans="1:34" s="2" customFormat="1" ht="23.25" customHeight="1">
      <c r="A12" s="46"/>
      <c r="B12" s="47"/>
      <c r="C12" s="47"/>
      <c r="D12" s="47"/>
      <c r="E12" s="34"/>
      <c r="F12" s="34"/>
      <c r="G12" s="34"/>
      <c r="H12" s="34"/>
      <c r="I12" s="34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58" t="s">
        <v>48</v>
      </c>
      <c r="AG12" s="58"/>
      <c r="AH12" s="59"/>
    </row>
    <row r="13" spans="1:34" s="2" customFormat="1" ht="18.75" customHeight="1">
      <c r="A13" s="46"/>
      <c r="B13" s="47"/>
      <c r="C13" s="47"/>
      <c r="D13" s="47"/>
      <c r="E13" s="34"/>
      <c r="F13" s="34"/>
      <c r="G13" s="34"/>
      <c r="H13" s="34"/>
      <c r="I13" s="34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60"/>
      <c r="AG13" s="60"/>
      <c r="AH13" s="61"/>
    </row>
    <row r="14" spans="1:34" s="2" customFormat="1" ht="18.75" customHeight="1">
      <c r="A14" s="46"/>
      <c r="B14" s="47"/>
      <c r="C14" s="47"/>
      <c r="D14" s="47"/>
      <c r="E14" s="34"/>
      <c r="F14" s="34"/>
      <c r="G14" s="34"/>
      <c r="H14" s="34"/>
      <c r="I14" s="34"/>
      <c r="J14" s="114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1"/>
      <c r="AG14" s="41"/>
      <c r="AH14" s="62"/>
    </row>
    <row r="15" spans="1:34" s="2" customFormat="1" ht="22.5" customHeight="1">
      <c r="A15" s="46"/>
      <c r="B15" s="47"/>
      <c r="C15" s="47"/>
      <c r="D15" s="47"/>
      <c r="E15" s="27" t="s">
        <v>49</v>
      </c>
      <c r="F15" s="28"/>
      <c r="G15" s="28"/>
      <c r="H15" s="28"/>
      <c r="I15" s="28"/>
      <c r="J15" s="28"/>
      <c r="K15" s="28"/>
      <c r="L15" s="28"/>
      <c r="M15" s="29"/>
      <c r="N15" s="30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1"/>
    </row>
    <row r="16" spans="1:34" s="2" customFormat="1" ht="22.5" customHeight="1">
      <c r="A16" s="46"/>
      <c r="B16" s="47"/>
      <c r="C16" s="47"/>
      <c r="D16" s="47"/>
      <c r="E16" s="27" t="s">
        <v>3</v>
      </c>
      <c r="F16" s="63"/>
      <c r="G16" s="63"/>
      <c r="H16" s="63"/>
      <c r="I16" s="63"/>
      <c r="J16" s="63"/>
      <c r="K16" s="63"/>
      <c r="L16" s="63"/>
      <c r="M16" s="64"/>
      <c r="N16" s="48"/>
      <c r="O16" s="49"/>
      <c r="P16" s="49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31"/>
    </row>
    <row r="17" spans="1:34" s="2" customFormat="1" ht="22.5" customHeight="1">
      <c r="A17" s="7"/>
      <c r="B17" s="8"/>
      <c r="C17" s="8"/>
      <c r="D17" s="8"/>
      <c r="E17" s="8"/>
      <c r="F17" s="8"/>
      <c r="G17" s="8"/>
      <c r="H17" s="8"/>
      <c r="I17" s="8"/>
      <c r="J17" s="55" t="s">
        <v>6</v>
      </c>
      <c r="K17" s="55"/>
      <c r="L17" s="5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s="2" customFormat="1" ht="18.75" customHeight="1">
      <c r="A18" s="52" t="s">
        <v>44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</row>
    <row r="19" spans="1:34" s="2" customFormat="1" ht="22.5" customHeight="1">
      <c r="A19" s="10"/>
      <c r="B19" s="4"/>
      <c r="C19" s="4"/>
      <c r="D19" s="4"/>
      <c r="E19" s="4"/>
      <c r="F19" s="4"/>
      <c r="G19" s="4"/>
      <c r="H19" s="4"/>
      <c r="I19" s="4"/>
      <c r="J19" s="65" t="s">
        <v>5</v>
      </c>
      <c r="K19" s="65"/>
      <c r="L19" s="6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1"/>
    </row>
    <row r="20" spans="1:35" s="2" customFormat="1" ht="22.5" customHeight="1">
      <c r="A20" s="67" t="s">
        <v>7</v>
      </c>
      <c r="B20" s="34"/>
      <c r="C20" s="34"/>
      <c r="D20" s="34"/>
      <c r="E20" s="34"/>
      <c r="F20" s="34"/>
      <c r="G20" s="34"/>
      <c r="H20" s="34"/>
      <c r="I20" s="12"/>
      <c r="J20" s="13"/>
      <c r="K20" s="18"/>
      <c r="L20" s="13" t="s">
        <v>32</v>
      </c>
      <c r="M20" s="18"/>
      <c r="N20" s="13" t="s">
        <v>41</v>
      </c>
      <c r="O20" s="13" t="s">
        <v>42</v>
      </c>
      <c r="P20" s="13" t="s">
        <v>43</v>
      </c>
      <c r="Q20" s="13"/>
      <c r="R20" s="13"/>
      <c r="S20" s="18"/>
      <c r="T20" s="13" t="s">
        <v>32</v>
      </c>
      <c r="U20" s="18"/>
      <c r="V20" s="13" t="s">
        <v>41</v>
      </c>
      <c r="W20" s="18"/>
      <c r="X20" s="13" t="s">
        <v>34</v>
      </c>
      <c r="Y20" s="19"/>
      <c r="Z20" s="13" t="s">
        <v>35</v>
      </c>
      <c r="AA20" s="13"/>
      <c r="AB20" s="13"/>
      <c r="AC20" s="13"/>
      <c r="AD20" s="13"/>
      <c r="AE20" s="13"/>
      <c r="AF20" s="13"/>
      <c r="AG20" s="13"/>
      <c r="AH20" s="14"/>
      <c r="AI20" s="3"/>
    </row>
    <row r="21" spans="1:34" s="2" customFormat="1" ht="22.5" customHeight="1">
      <c r="A21" s="68" t="s">
        <v>8</v>
      </c>
      <c r="B21" s="69"/>
      <c r="C21" s="69"/>
      <c r="D21" s="69"/>
      <c r="E21" s="69"/>
      <c r="F21" s="69"/>
      <c r="G21" s="69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s="2" customFormat="1" ht="18.75" customHeight="1">
      <c r="A22" s="67" t="s">
        <v>24</v>
      </c>
      <c r="B22" s="34"/>
      <c r="C22" s="34"/>
      <c r="D22" s="34"/>
      <c r="E22" s="34"/>
      <c r="F22" s="34"/>
      <c r="G22" s="34"/>
      <c r="H22" s="34" t="s">
        <v>25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 t="s">
        <v>26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66"/>
    </row>
    <row r="23" spans="1:34" s="2" customFormat="1" ht="18.75" customHeight="1">
      <c r="A23" s="67" t="s">
        <v>28</v>
      </c>
      <c r="B23" s="34"/>
      <c r="C23" s="34"/>
      <c r="D23" s="34"/>
      <c r="E23" s="34"/>
      <c r="F23" s="34"/>
      <c r="G23" s="34"/>
      <c r="H23" s="106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58" t="s">
        <v>17</v>
      </c>
      <c r="V23" s="118"/>
      <c r="W23" s="106"/>
      <c r="X23" s="107"/>
      <c r="Y23" s="107"/>
      <c r="Z23" s="107"/>
      <c r="AA23" s="107"/>
      <c r="AB23" s="107"/>
      <c r="AC23" s="107"/>
      <c r="AD23" s="107"/>
      <c r="AE23" s="107"/>
      <c r="AF23" s="107"/>
      <c r="AG23" s="58" t="s">
        <v>17</v>
      </c>
      <c r="AH23" s="59"/>
    </row>
    <row r="24" spans="1:34" s="2" customFormat="1" ht="18.75" customHeight="1">
      <c r="A24" s="67"/>
      <c r="B24" s="34"/>
      <c r="C24" s="34"/>
      <c r="D24" s="34"/>
      <c r="E24" s="34"/>
      <c r="F24" s="34"/>
      <c r="G24" s="34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41"/>
      <c r="V24" s="99"/>
      <c r="W24" s="108"/>
      <c r="X24" s="109"/>
      <c r="Y24" s="109"/>
      <c r="Z24" s="109"/>
      <c r="AA24" s="109"/>
      <c r="AB24" s="109"/>
      <c r="AC24" s="109"/>
      <c r="AD24" s="109"/>
      <c r="AE24" s="109"/>
      <c r="AF24" s="109"/>
      <c r="AG24" s="41"/>
      <c r="AH24" s="62"/>
    </row>
    <row r="25" spans="1:34" s="2" customFormat="1" ht="18.75" customHeight="1">
      <c r="A25" s="67" t="s">
        <v>27</v>
      </c>
      <c r="B25" s="34"/>
      <c r="C25" s="34"/>
      <c r="D25" s="34"/>
      <c r="E25" s="34"/>
      <c r="F25" s="34"/>
      <c r="G25" s="34"/>
      <c r="H25" s="88">
        <f>IF(AND(H23="",H27=""),"",H23-H27)</f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58" t="s">
        <v>17</v>
      </c>
      <c r="V25" s="118"/>
      <c r="W25" s="88">
        <f>IF(AND(W23="",W27=""),"",W23-W27)</f>
      </c>
      <c r="X25" s="89"/>
      <c r="Y25" s="89"/>
      <c r="Z25" s="89"/>
      <c r="AA25" s="89"/>
      <c r="AB25" s="89"/>
      <c r="AC25" s="89"/>
      <c r="AD25" s="89"/>
      <c r="AE25" s="89"/>
      <c r="AF25" s="89"/>
      <c r="AG25" s="58" t="s">
        <v>17</v>
      </c>
      <c r="AH25" s="59"/>
    </row>
    <row r="26" spans="1:34" s="2" customFormat="1" ht="18.75" customHeight="1">
      <c r="A26" s="67"/>
      <c r="B26" s="34"/>
      <c r="C26" s="34"/>
      <c r="D26" s="34"/>
      <c r="E26" s="34"/>
      <c r="F26" s="34"/>
      <c r="G26" s="34"/>
      <c r="H26" s="90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41"/>
      <c r="V26" s="99"/>
      <c r="W26" s="90"/>
      <c r="X26" s="91"/>
      <c r="Y26" s="91"/>
      <c r="Z26" s="91"/>
      <c r="AA26" s="91"/>
      <c r="AB26" s="91"/>
      <c r="AC26" s="91"/>
      <c r="AD26" s="91"/>
      <c r="AE26" s="91"/>
      <c r="AF26" s="91"/>
      <c r="AG26" s="41"/>
      <c r="AH26" s="62"/>
    </row>
    <row r="27" spans="1:34" s="2" customFormat="1" ht="18.75" customHeight="1">
      <c r="A27" s="67" t="s">
        <v>29</v>
      </c>
      <c r="B27" s="34"/>
      <c r="C27" s="34"/>
      <c r="D27" s="34"/>
      <c r="E27" s="34"/>
      <c r="F27" s="34"/>
      <c r="G27" s="34"/>
      <c r="H27" s="106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58" t="s">
        <v>17</v>
      </c>
      <c r="V27" s="118"/>
      <c r="W27" s="106"/>
      <c r="X27" s="107"/>
      <c r="Y27" s="107"/>
      <c r="Z27" s="107"/>
      <c r="AA27" s="107"/>
      <c r="AB27" s="107"/>
      <c r="AC27" s="107"/>
      <c r="AD27" s="107"/>
      <c r="AE27" s="107"/>
      <c r="AF27" s="107"/>
      <c r="AG27" s="58" t="s">
        <v>17</v>
      </c>
      <c r="AH27" s="59"/>
    </row>
    <row r="28" spans="1:34" s="2" customFormat="1" ht="18.75" customHeight="1">
      <c r="A28" s="67"/>
      <c r="B28" s="34"/>
      <c r="C28" s="34"/>
      <c r="D28" s="34"/>
      <c r="E28" s="34"/>
      <c r="F28" s="34"/>
      <c r="G28" s="34"/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41"/>
      <c r="V28" s="99"/>
      <c r="W28" s="108"/>
      <c r="X28" s="109"/>
      <c r="Y28" s="109"/>
      <c r="Z28" s="109"/>
      <c r="AA28" s="109"/>
      <c r="AB28" s="109"/>
      <c r="AC28" s="109"/>
      <c r="AD28" s="109"/>
      <c r="AE28" s="109"/>
      <c r="AF28" s="109"/>
      <c r="AG28" s="41"/>
      <c r="AH28" s="62"/>
    </row>
    <row r="29" spans="1:34" s="2" customFormat="1" ht="15.75" customHeight="1">
      <c r="A29" s="84" t="s">
        <v>9</v>
      </c>
      <c r="B29" s="85"/>
      <c r="C29" s="85"/>
      <c r="D29" s="85"/>
      <c r="E29" s="85"/>
      <c r="F29" s="85"/>
      <c r="G29" s="85"/>
      <c r="H29" s="7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80"/>
    </row>
    <row r="30" spans="1:34" s="2" customFormat="1" ht="15.75" customHeight="1">
      <c r="A30" s="84"/>
      <c r="B30" s="85"/>
      <c r="C30" s="85"/>
      <c r="D30" s="85"/>
      <c r="E30" s="85"/>
      <c r="F30" s="85"/>
      <c r="G30" s="85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1:34" s="2" customFormat="1" ht="15.75" customHeight="1">
      <c r="A31" s="84"/>
      <c r="B31" s="85"/>
      <c r="C31" s="85"/>
      <c r="D31" s="85"/>
      <c r="E31" s="85"/>
      <c r="F31" s="85"/>
      <c r="G31" s="85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</row>
    <row r="32" spans="1:34" s="2" customFormat="1" ht="15.75" customHeight="1">
      <c r="A32" s="84"/>
      <c r="B32" s="85"/>
      <c r="C32" s="85"/>
      <c r="D32" s="85"/>
      <c r="E32" s="85"/>
      <c r="F32" s="85"/>
      <c r="G32" s="85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</row>
    <row r="33" spans="1:34" s="2" customFormat="1" ht="15.75" customHeight="1">
      <c r="A33" s="84"/>
      <c r="B33" s="85"/>
      <c r="C33" s="85"/>
      <c r="D33" s="85"/>
      <c r="E33" s="85"/>
      <c r="F33" s="85"/>
      <c r="G33" s="85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3"/>
    </row>
    <row r="34" spans="1:34" s="2" customFormat="1" ht="22.5" customHeight="1">
      <c r="A34" s="100" t="s">
        <v>10</v>
      </c>
      <c r="B34" s="101"/>
      <c r="C34" s="101"/>
      <c r="D34" s="101"/>
      <c r="E34" s="101"/>
      <c r="F34" s="101"/>
      <c r="G34" s="101"/>
      <c r="H34" s="101"/>
      <c r="I34" s="102"/>
      <c r="J34" s="12" t="s">
        <v>33</v>
      </c>
      <c r="K34" s="92"/>
      <c r="L34" s="92"/>
      <c r="M34" s="92"/>
      <c r="N34" s="92"/>
      <c r="O34" s="92"/>
      <c r="P34" s="13" t="s">
        <v>36</v>
      </c>
      <c r="Q34" s="13"/>
      <c r="R34" s="13"/>
      <c r="S34" s="13"/>
      <c r="T34" s="13"/>
      <c r="U34" s="13"/>
      <c r="V34" s="13"/>
      <c r="W34" s="13"/>
      <c r="X34" s="13"/>
      <c r="Y34" s="13"/>
      <c r="Z34" s="13" t="s">
        <v>33</v>
      </c>
      <c r="AA34" s="92"/>
      <c r="AB34" s="92"/>
      <c r="AC34" s="92"/>
      <c r="AD34" s="92"/>
      <c r="AE34" s="92"/>
      <c r="AF34" s="13" t="s">
        <v>37</v>
      </c>
      <c r="AG34" s="13"/>
      <c r="AH34" s="14"/>
    </row>
    <row r="35" spans="1:34" s="2" customFormat="1" ht="22.5" customHeight="1" thickBot="1">
      <c r="A35" s="103"/>
      <c r="B35" s="104"/>
      <c r="C35" s="104"/>
      <c r="D35" s="104"/>
      <c r="E35" s="104"/>
      <c r="F35" s="104"/>
      <c r="G35" s="104"/>
      <c r="H35" s="104"/>
      <c r="I35" s="105"/>
      <c r="J35" s="15" t="s">
        <v>38</v>
      </c>
      <c r="K35" s="16"/>
      <c r="L35" s="16"/>
      <c r="M35" s="16"/>
      <c r="N35" s="16"/>
      <c r="O35" s="16"/>
      <c r="P35" s="16"/>
      <c r="Q35" s="16"/>
      <c r="R35" s="16"/>
      <c r="S35" s="16" t="s">
        <v>39</v>
      </c>
      <c r="T35" s="16"/>
      <c r="U35" s="16"/>
      <c r="V35" s="16"/>
      <c r="W35" s="16" t="s">
        <v>33</v>
      </c>
      <c r="X35" s="93"/>
      <c r="Y35" s="93"/>
      <c r="Z35" s="93"/>
      <c r="AA35" s="93"/>
      <c r="AB35" s="93"/>
      <c r="AC35" s="93"/>
      <c r="AD35" s="93"/>
      <c r="AE35" s="93"/>
      <c r="AF35" s="93"/>
      <c r="AG35" s="16" t="s">
        <v>40</v>
      </c>
      <c r="AH35" s="17"/>
    </row>
    <row r="36" spans="1:34" s="2" customFormat="1" ht="15" customHeight="1">
      <c r="A36" s="86" t="s">
        <v>30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94" t="s">
        <v>11</v>
      </c>
      <c r="N36" s="94"/>
      <c r="O36" s="86" t="s">
        <v>15</v>
      </c>
      <c r="P36" s="86"/>
      <c r="Q36" s="86"/>
      <c r="R36" s="86"/>
      <c r="S36" s="86"/>
      <c r="T36" s="87" t="s">
        <v>12</v>
      </c>
      <c r="U36" s="87"/>
      <c r="V36" s="86"/>
      <c r="W36" s="86"/>
      <c r="X36" s="86"/>
      <c r="Y36" s="86"/>
      <c r="Z36" s="86"/>
      <c r="AA36" s="87" t="s">
        <v>13</v>
      </c>
      <c r="AB36" s="87"/>
      <c r="AC36" s="96"/>
      <c r="AD36" s="60"/>
      <c r="AE36" s="60"/>
      <c r="AF36" s="60"/>
      <c r="AG36" s="60"/>
      <c r="AH36" s="97"/>
    </row>
    <row r="37" spans="1:34" s="2" customFormat="1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95"/>
      <c r="N37" s="95"/>
      <c r="O37" s="34"/>
      <c r="P37" s="34"/>
      <c r="Q37" s="34"/>
      <c r="R37" s="34"/>
      <c r="S37" s="34"/>
      <c r="T37" s="47"/>
      <c r="U37" s="47"/>
      <c r="V37" s="34"/>
      <c r="W37" s="34"/>
      <c r="X37" s="34"/>
      <c r="Y37" s="34"/>
      <c r="Z37" s="34"/>
      <c r="AA37" s="47"/>
      <c r="AB37" s="47"/>
      <c r="AC37" s="98"/>
      <c r="AD37" s="41"/>
      <c r="AE37" s="41"/>
      <c r="AF37" s="41"/>
      <c r="AG37" s="41"/>
      <c r="AH37" s="99"/>
    </row>
    <row r="38" spans="1:34" s="2" customFormat="1" ht="18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4" t="s">
        <v>31</v>
      </c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2" customFormat="1" ht="18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4" t="s">
        <v>14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2" customFormat="1" ht="4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2" customFormat="1" ht="15" customHeight="1">
      <c r="A41" s="116" t="s">
        <v>16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</row>
    <row r="42" spans="1:34" s="2" customFormat="1" ht="1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</row>
    <row r="43" spans="1:34" s="2" customFormat="1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s="2" customFormat="1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s="2" customFormat="1" ht="1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s="2" customFormat="1" ht="1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s="2" customFormat="1" ht="1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s="2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</sheetData>
  <sheetProtection selectLockedCells="1"/>
  <mergeCells count="66">
    <mergeCell ref="T38:Y38"/>
    <mergeCell ref="V36:Z37"/>
    <mergeCell ref="J12:AE14"/>
    <mergeCell ref="A41:AH42"/>
    <mergeCell ref="U23:V24"/>
    <mergeCell ref="U25:V26"/>
    <mergeCell ref="U27:V28"/>
    <mergeCell ref="AG23:AH24"/>
    <mergeCell ref="W23:AF24"/>
    <mergeCell ref="H23:T24"/>
    <mergeCell ref="H25:T26"/>
    <mergeCell ref="A36:L37"/>
    <mergeCell ref="M36:N37"/>
    <mergeCell ref="AA36:AB37"/>
    <mergeCell ref="AC36:AH37"/>
    <mergeCell ref="K34:O34"/>
    <mergeCell ref="A34:I35"/>
    <mergeCell ref="H27:T28"/>
    <mergeCell ref="W27:AF28"/>
    <mergeCell ref="T39:Y39"/>
    <mergeCell ref="Z38:AH38"/>
    <mergeCell ref="Z39:AH39"/>
    <mergeCell ref="O36:S37"/>
    <mergeCell ref="T36:U37"/>
    <mergeCell ref="W25:AF26"/>
    <mergeCell ref="AG25:AH26"/>
    <mergeCell ref="AG27:AH28"/>
    <mergeCell ref="AA34:AE34"/>
    <mergeCell ref="X35:AF35"/>
    <mergeCell ref="M2:V2"/>
    <mergeCell ref="M3:V3"/>
    <mergeCell ref="M4:V4"/>
    <mergeCell ref="A3:L3"/>
    <mergeCell ref="W3:AH3"/>
    <mergeCell ref="H29:AH33"/>
    <mergeCell ref="A25:G26"/>
    <mergeCell ref="A27:G28"/>
    <mergeCell ref="A29:G33"/>
    <mergeCell ref="A22:G22"/>
    <mergeCell ref="J19:L19"/>
    <mergeCell ref="H22:V22"/>
    <mergeCell ref="W22:AH22"/>
    <mergeCell ref="A23:G24"/>
    <mergeCell ref="A20:H20"/>
    <mergeCell ref="A21:H21"/>
    <mergeCell ref="I21:AH21"/>
    <mergeCell ref="V10:Y10"/>
    <mergeCell ref="Z10:AH10"/>
    <mergeCell ref="A7:D16"/>
    <mergeCell ref="N16:AH16"/>
    <mergeCell ref="J10:U10"/>
    <mergeCell ref="A18:AH18"/>
    <mergeCell ref="J17:L17"/>
    <mergeCell ref="J11:M11"/>
    <mergeCell ref="AF12:AH14"/>
    <mergeCell ref="E16:M16"/>
    <mergeCell ref="AE5:AF5"/>
    <mergeCell ref="AB5:AC5"/>
    <mergeCell ref="Y5:Z5"/>
    <mergeCell ref="W5:X5"/>
    <mergeCell ref="E15:M15"/>
    <mergeCell ref="N15:AH15"/>
    <mergeCell ref="A6:AH6"/>
    <mergeCell ref="E7:I10"/>
    <mergeCell ref="E11:I14"/>
    <mergeCell ref="J7:AH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2016-05-25T05:41:19Z</cp:lastPrinted>
  <dcterms:created xsi:type="dcterms:W3CDTF">2013-09-27T00:08:40Z</dcterms:created>
  <dcterms:modified xsi:type="dcterms:W3CDTF">2019-03-20T00:16:03Z</dcterms:modified>
  <cp:category/>
  <cp:version/>
  <cp:contentType/>
  <cp:contentStatus/>
</cp:coreProperties>
</file>